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xr:revisionPtr revIDLastSave="0" documentId="13_ncr:1_{7FCB0348-75E5-4AC3-9C1F-108A695C0613}" xr6:coauthVersionLast="36" xr6:coauthVersionMax="36" xr10:uidLastSave="{00000000-0000-0000-0000-000000000000}"/>
  <bookViews>
    <workbookView xWindow="11160" yWindow="-16320" windowWidth="237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個表_処遇'!$A$1:$AH$27</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<sst xmlns="http://schemas.openxmlformats.org/spreadsheetml/2006/main" count="2995" uniqueCount="489">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</sst>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tabSelected="1" view="pageBreakPreview" topLeftCell="B1"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topLeftCell="A157"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
      </c>
    </row>
    <row r="28" spans="1:47">
      <c r="A28" s="688" t="s">
        <v>10</v>
      </c>
      <c r="B28" s="1091" t="s">
        <v>369</v>
      </c>
      <c r="C28" s="1091"/>
      <c r="D28" s="1092" t="str">
        <f>IF(V4=0,"",V4)</f>
        <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481</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480</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460</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483</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482</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t="e">
        <f>O94/AH99</f>
        <v>#VALUE!</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t="e">
        <f>O97/AH99</f>
        <v>#VALUE!</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454</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454</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454</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454</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454</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454</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454</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454</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459</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view="pageBreakPreview" topLeftCell="N1" zoomScale="7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488</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471</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479</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64"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7"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2022-07-21T09:52:59Z</dcterms:modified>
</cp:coreProperties>
</file>