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0　共通\"/>
    </mc:Choice>
  </mc:AlternateContent>
  <xr:revisionPtr revIDLastSave="0" documentId="13_ncr:1_{69C0996D-E8C0-41F2-8846-90386CB8ECD5}" xr6:coauthVersionLast="36" xr6:coauthVersionMax="36" xr10:uidLastSave="{00000000-0000-0000-0000-000000000000}"/>
  <bookViews>
    <workbookView xWindow="0" yWindow="0" windowWidth="20490" windowHeight="7455" xr2:uid="{80289217-F8D6-417C-9007-711392288BAA}"/>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<sst xmlns="http://schemas.openxmlformats.org/spreadsheetml/2006/main" count="3339" uniqueCount="301">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</sst>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85">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43" xfId="0" applyFont="1" applyFill="1" applyBorder="1" applyAlignment="1">
      <alignment horizontal="lef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1" fillId="2" borderId="45" xfId="0" applyFont="1" applyFill="1" applyBorder="1" applyAlignment="1">
      <alignment horizontal="left" vertical="center" wrapText="1"/>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2" xfId="0" applyFont="1" applyFill="1" applyBorder="1" applyAlignment="1">
      <alignment vertical="center" wrapText="1"/>
    </xf>
    <xf numFmtId="0" fontId="0" fillId="2" borderId="13" xfId="0" applyFill="1" applyBorder="1" applyAlignment="1">
      <alignment vertical="center"/>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0" xfId="0" applyFont="1" applyFill="1" applyAlignment="1">
      <alignment horizontal="left" vertical="center"/>
    </xf>
    <xf numFmtId="0" fontId="1" fillId="2" borderId="36" xfId="0" applyFont="1" applyFill="1" applyBorder="1" applyAlignment="1">
      <alignment vertical="center" shrinkToFit="1"/>
    </xf>
    <xf numFmtId="0" fontId="0" fillId="2" borderId="50"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20" xfId="0" applyFont="1" applyFill="1" applyBorder="1" applyAlignment="1">
      <alignment vertical="top"/>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30" xfId="0" applyFont="1" applyFill="1" applyBorder="1" applyAlignment="1">
      <alignment vertical="center" wrapTex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0" xfId="0" applyFont="1"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1" xfId="0" applyFill="1" applyBorder="1" applyAlignment="1">
      <alignment horizontal="center" vertical="center"/>
    </xf>
    <xf numFmtId="0" fontId="1" fillId="2" borderId="51" xfId="0" applyFont="1" applyFill="1" applyBorder="1" applyAlignment="1">
      <alignment vertical="center"/>
    </xf>
    <xf numFmtId="0" fontId="1" fillId="2" borderId="33" xfId="0" applyFont="1" applyFill="1" applyBorder="1" applyAlignment="1">
      <alignment vertical="center" wrapText="1"/>
    </xf>
    <xf numFmtId="0" fontId="0" fillId="2" borderId="51"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1" fillId="2" borderId="29" xfId="0" applyFont="1" applyFill="1" applyBorder="1" applyAlignment="1">
      <alignment vertical="center" wrapText="1"/>
    </xf>
    <xf numFmtId="0" fontId="1" fillId="2" borderId="55" xfId="0" applyFont="1" applyFill="1" applyBorder="1" applyAlignment="1">
      <alignment vertical="center"/>
    </xf>
    <xf numFmtId="0" fontId="1" fillId="2" borderId="56" xfId="0" applyFont="1" applyFill="1" applyBorder="1" applyAlignment="1">
      <alignment horizontal="center" vertical="center"/>
    </xf>
    <xf numFmtId="0" fontId="1" fillId="2" borderId="57" xfId="0" applyFont="1" applyFill="1" applyBorder="1" applyAlignment="1">
      <alignment vertical="center" wrapText="1"/>
    </xf>
    <xf numFmtId="0" fontId="1" fillId="2" borderId="58" xfId="0" applyFont="1" applyFill="1" applyBorder="1" applyAlignment="1">
      <alignment horizontal="left" vertical="center" wrapText="1"/>
    </xf>
    <xf numFmtId="0" fontId="1" fillId="2" borderId="56" xfId="0" applyFont="1" applyFill="1" applyBorder="1" applyAlignment="1">
      <alignment vertical="center" wrapText="1"/>
    </xf>
    <xf numFmtId="0" fontId="0" fillId="2" borderId="59" xfId="0" applyFill="1" applyBorder="1" applyAlignment="1">
      <alignment vertical="center"/>
    </xf>
    <xf numFmtId="0" fontId="1" fillId="2" borderId="56" xfId="0" applyFont="1" applyFill="1" applyBorder="1" applyAlignment="1">
      <alignment vertical="center" shrinkToFit="1"/>
    </xf>
    <xf numFmtId="0" fontId="0" fillId="2" borderId="55" xfId="0" applyFill="1" applyBorder="1" applyAlignment="1">
      <alignment horizontal="center" vertical="center"/>
    </xf>
    <xf numFmtId="0" fontId="1" fillId="2" borderId="58" xfId="0" applyFont="1" applyFill="1" applyBorder="1" applyAlignment="1">
      <alignment vertical="center"/>
    </xf>
    <xf numFmtId="0" fontId="0" fillId="2" borderId="58" xfId="0" applyFill="1" applyBorder="1" applyAlignment="1">
      <alignment horizontal="center" vertical="center"/>
    </xf>
    <xf numFmtId="0" fontId="1" fillId="2" borderId="58" xfId="0" applyFont="1" applyFill="1" applyBorder="1" applyAlignment="1">
      <alignment horizontal="left" vertical="center"/>
    </xf>
    <xf numFmtId="0" fontId="1" fillId="2" borderId="56" xfId="0" applyFont="1" applyFill="1" applyBorder="1" applyAlignment="1">
      <alignment vertical="center"/>
    </xf>
    <xf numFmtId="0" fontId="1" fillId="2" borderId="38" xfId="0" applyFont="1" applyFill="1" applyBorder="1" applyAlignment="1">
      <alignment horizontal="center" vertical="center"/>
    </xf>
    <xf numFmtId="0" fontId="1" fillId="2" borderId="60" xfId="0" applyFont="1" applyFill="1" applyBorder="1" applyAlignment="1">
      <alignment vertical="center"/>
    </xf>
    <xf numFmtId="0" fontId="1" fillId="2" borderId="61" xfId="0" applyFont="1" applyFill="1" applyBorder="1" applyAlignment="1">
      <alignment vertical="center"/>
    </xf>
    <xf numFmtId="0" fontId="0" fillId="2" borderId="62" xfId="0" applyFill="1" applyBorder="1" applyAlignment="1">
      <alignment horizontal="center" vertical="center"/>
    </xf>
    <xf numFmtId="0" fontId="0" fillId="2" borderId="61" xfId="0" applyFill="1" applyBorder="1" applyAlignment="1">
      <alignment vertical="center"/>
    </xf>
    <xf numFmtId="0" fontId="1" fillId="2" borderId="61" xfId="0" applyFont="1" applyFill="1" applyBorder="1" applyAlignment="1">
      <alignment horizontal="left" vertical="center" wrapText="1"/>
    </xf>
    <xf numFmtId="0" fontId="0" fillId="2" borderId="61" xfId="0" applyFill="1" applyBorder="1" applyAlignment="1">
      <alignment horizontal="center" vertical="center"/>
    </xf>
    <xf numFmtId="0" fontId="0" fillId="2" borderId="61" xfId="0" applyFill="1" applyBorder="1" applyAlignment="1">
      <alignment horizontal="left" vertical="center"/>
    </xf>
    <xf numFmtId="0" fontId="1" fillId="2" borderId="63" xfId="0" applyFont="1" applyFill="1" applyBorder="1" applyAlignment="1">
      <alignment vertical="top"/>
    </xf>
    <xf numFmtId="0" fontId="1" fillId="2" borderId="6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39"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29" xfId="0" applyFont="1" applyFill="1" applyBorder="1" applyAlignment="1">
      <alignment horizontal="left" vertical="center" shrinkToFit="1"/>
    </xf>
    <xf numFmtId="0" fontId="1" fillId="2" borderId="49"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29" xfId="0" applyFont="1" applyFill="1" applyBorder="1" applyAlignment="1">
      <alignment horizontal="left" vertical="center" wrapText="1" shrinkToFit="1"/>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0" fillId="2" borderId="37" xfId="0" applyFill="1" applyBorder="1" applyAlignment="1">
      <alignment horizontal="center" vertical="center" wrapText="1"/>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52" xfId="0" applyFont="1" applyFill="1" applyBorder="1" applyAlignment="1">
      <alignment vertical="center" wrapText="1"/>
    </xf>
    <xf numFmtId="0" fontId="0" fillId="2" borderId="53" xfId="0" applyFill="1" applyBorder="1" applyAlignment="1">
      <alignment horizontal="center" vertical="center" wrapText="1"/>
    </xf>
    <xf numFmtId="0" fontId="1" fillId="2" borderId="53"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2BEC620-C07E-4A33-AF80-CCBEC40465F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F0D9916-0280-4DAE-A94A-D7BC7ABBFA9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A095FE6-D546-4632-8C13-4A5490B3BD9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22B575E-66AA-49D4-8488-874EC4EFFCB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207C49EA-6558-4948-AC65-56F821AB811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6EB42D1-5D90-46EE-9DE4-4DB31E583AD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F77A877-DFC6-43CD-B73E-86A6D32B4A8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E50787DE-BC7E-4513-AD66-78CE47D2501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DA22EEC-D6F7-42ED-8172-DA61D6A5B7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E2C46D7-624D-41BC-9AE3-D8FAE22584E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E440012-FFF9-4A4D-8F8B-25AE95A4C3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E06A437-1B2D-4C34-901C-433AEC3058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B14A31C-10BA-4D0E-A3B4-3B36812EF08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148B036-38C9-405D-B4EA-12349F82C5E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C1D7051D-D1B4-448E-A30F-E16EA890C04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FE15A85-D7DE-4100-9EF3-2BA382527AD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5CDE1AB-489D-4403-A7EE-F837B781E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A5F90B1-4B5C-4A40-AFCD-2E0368F4E8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7A2AA00-3E2B-4A2B-8291-923296D1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1C8FE55B-030B-41A9-8F0B-8704769E4DF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A42A530-43EC-4CF6-B50B-18076AB08D1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D488333E-517E-4869-A9BF-4B670B48EAE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EF5CDE5-81A3-4B4F-91A2-9CC3317B49A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90C4B0B-7573-4ED1-B23A-0EBB2FD35A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3BCF34E-F712-4617-ABFB-08CC2DCB50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75C4948-0AEB-4041-956D-A9F02A64E9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D675E23-EFD6-47FC-9BE7-6D7CCD9C262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9DE3559-C5BD-43F1-999F-C0A775E5E47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38E0A22-DCEE-4063-BB4A-C8F0A5E60AD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A68217E-32BC-43CB-8EA8-820EA20F66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292F8EC-910F-443D-AB5A-672F2402EAAA}"/>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1D1FFB9-747B-4B35-AA61-78EB24AA6C9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ED9AD30-E19D-4296-8648-62B87BEA4A2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789B6A0-1C8C-4DB3-B32A-6D2580D225E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EF0CE97-8300-4A50-9384-E27D56F5CC7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D8A6D1E0-1772-4A6E-82B8-DBCE9049897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66B12EA-2F24-406A-AC30-6C303298336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6DA90E7-F45A-4574-97A5-7FF7B3D45AC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B73FF14-72F4-40BD-AEBC-A1407B30196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5D2DC4A0-68C5-4A95-A7B3-75573D74F19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6673D01-F614-4B7D-8155-4D78759B016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8FD588E-2C5B-46D2-B9F9-2259820B6D5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EA9A99B-C11A-4D27-9BEB-E483BF6518A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2AA62C1-B089-4038-A5C2-5FDE75A2F5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3B2E84F1-18EA-4BFC-9BFD-7EF879AF1A6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5F82829-A8AB-44D4-9878-2DEDDAA08AB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50E1AF0-8E35-496E-98BD-94A145B32DD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938F39A-FDCB-4517-8206-5E6BF636BFC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BD02DEB1-1104-414B-823C-6772EB66116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248CBFB-C9E6-4CAA-95F3-2C893BA0936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3AD2A82-E283-4427-898E-1652C256B0D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A39122BE-849A-49DF-BCA8-D4424FF20F1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4F27686-5277-44C7-A194-C9B326936E4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AD331AE-EC3C-4DED-98A7-144F96DDF7D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11DD8C5B-7111-4A70-AA4B-28BA2FB7136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4C177F35-526A-469C-B214-6AB80D9E6D8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7783F297-6A9E-4C41-AC5C-1BB71462D62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33F60AC-355E-424D-B5AE-02E2085824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3B5081A-50C7-4884-998E-256EAAFEC09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401C8D9-2FCC-4F89-B5F2-19590D24F3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DC9464AF-15D5-47CB-B773-488A1938618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D40F9B6-5B75-44D3-9888-6FA1652E6A3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31C99268-25EE-4881-92F1-2985F096BEF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510B9D6E-E458-4205-8045-466573C14F0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A558D4F7-6966-4FCB-A4E9-CBD35978724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AADE9C94-2581-41A0-BA2B-4153F63E6C6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9C85EE3-DB7B-479C-A99A-DA59DD4D1BF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94A65BA-A665-4BA4-8C3B-FCB19ECA772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7EC7060-7BD2-41AA-87AD-0BA1FA1FE6C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A9A3A4B-B27F-4689-99E5-3EAB5C511F6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B60AED14-EC49-4314-B3D5-593DB28A4A6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435FDD7-33A9-441A-AC7D-4A9C93DEB76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FF85F02-E85C-4975-9DC1-EEC4701834E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5241D21-3CA1-49BE-BA28-3D8AD4BD74A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D5C28F3C-2818-4016-82B9-46B29C7732C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D0C4B5B-EF19-49BF-93D4-6803E60748A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BC26D49-BD45-4EAF-B8A4-4AB49D39968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CBB8EF0C-2DA6-4471-BBF8-9A9BDCF1385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0CD5C58-99AD-4FED-B6A6-24539CDA277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8B52EF8D-5072-4809-8123-98C6CD734D0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C875275B-49AE-4C92-995C-B8016D47D9F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BDA5C0C-89DD-450A-B961-7E165DEEAF2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D2DDB770-62B2-4176-AF5C-69B616C85B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F4BFBFDF-64B9-4371-A03B-A0B547C1FC1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4B26AB0-613A-469F-8CD3-08191AB613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97E6D28B-470E-4CA2-9F28-3D7F841C1F1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B6D3F332-78BD-4B94-880A-0E4FE967DE1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835F8CB-8E92-4479-AAAC-E1B76C7EF99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3535D533-10DE-4EDA-80CA-20CB80175D8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5976406A-FF26-49C7-B89B-7AB07FFC8A2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2BCAFE30-1C76-4D36-B5DB-AF291D1CE53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369AB1A-AF78-4A83-BD6E-75237DED176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01E30F1-78FC-4438-A98A-A4FC847ED22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CC4C0-1204-4F00-85B1-5594E706B245}">
  <dimension ref="A1:AG541"/>
  <sheetViews>
    <sheetView tabSelected="1" view="pageBreakPreview" topLeftCell="F28" zoomScale="80" zoomScaleNormal="100" zoomScaleSheetLayoutView="80" workbookViewId="0">
      <selection activeCell="L29" sqref="L29"/>
    </sheetView>
  </sheetViews>
  <sheetFormatPr defaultRowHeight="13.5" x14ac:dyDescent="0.15"/>
  <cols>
    <col min="1" max="2" width="4.25" style="225" customWidth="1"/>
    <col min="3" max="3" width="25" style="4" customWidth="1"/>
    <col min="4" max="4" width="4.875" style="4" customWidth="1"/>
    <col min="5" max="5" width="41.625" style="4" customWidth="1"/>
    <col min="6" max="6" width="4.875" style="4" customWidth="1"/>
    <col min="7" max="7" width="19.625" style="226"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46" t="s">
        <v>2</v>
      </c>
      <c r="T5" s="246"/>
      <c r="U5" s="246"/>
      <c r="V5" s="246"/>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46" t="s">
        <v>3</v>
      </c>
      <c r="B7" s="246"/>
      <c r="C7" s="246"/>
      <c r="D7" s="246" t="s">
        <v>4</v>
      </c>
      <c r="E7" s="246"/>
      <c r="F7" s="247" t="s">
        <v>5</v>
      </c>
      <c r="G7" s="247"/>
      <c r="H7" s="246" t="s">
        <v>6</v>
      </c>
      <c r="I7" s="246"/>
      <c r="J7" s="246"/>
      <c r="K7" s="246"/>
      <c r="L7" s="246"/>
      <c r="M7" s="246"/>
      <c r="N7" s="246"/>
      <c r="O7" s="246"/>
      <c r="P7" s="246"/>
      <c r="Q7" s="246"/>
      <c r="R7" s="246"/>
      <c r="S7" s="246"/>
      <c r="T7" s="246"/>
      <c r="U7" s="246"/>
      <c r="V7" s="246"/>
      <c r="W7" s="246"/>
      <c r="X7" s="246"/>
      <c r="Y7" s="246" t="s">
        <v>7</v>
      </c>
      <c r="Z7" s="246"/>
      <c r="AA7" s="246"/>
      <c r="AB7" s="246"/>
      <c r="AC7" s="246" t="s">
        <v>8</v>
      </c>
      <c r="AD7" s="246"/>
      <c r="AE7" s="246"/>
      <c r="AF7" s="248"/>
    </row>
    <row r="8" spans="1:32" ht="18.75" customHeight="1" x14ac:dyDescent="0.15">
      <c r="A8" s="251" t="s">
        <v>9</v>
      </c>
      <c r="B8" s="251"/>
      <c r="C8" s="252"/>
      <c r="D8" s="9"/>
      <c r="E8" s="10"/>
      <c r="F8" s="11"/>
      <c r="G8" s="12"/>
      <c r="H8" s="253" t="s">
        <v>10</v>
      </c>
      <c r="I8" s="13" t="s">
        <v>11</v>
      </c>
      <c r="J8" s="14" t="s">
        <v>12</v>
      </c>
      <c r="K8" s="15"/>
      <c r="L8" s="15"/>
      <c r="M8" s="13" t="s">
        <v>11</v>
      </c>
      <c r="N8" s="14" t="s">
        <v>13</v>
      </c>
      <c r="O8" s="15"/>
      <c r="P8" s="15"/>
      <c r="Q8" s="13" t="s">
        <v>11</v>
      </c>
      <c r="R8" s="14" t="s">
        <v>14</v>
      </c>
      <c r="S8" s="15"/>
      <c r="T8" s="15"/>
      <c r="U8" s="13" t="s">
        <v>11</v>
      </c>
      <c r="V8" s="14" t="s">
        <v>15</v>
      </c>
      <c r="W8" s="15"/>
      <c r="X8" s="16"/>
      <c r="Y8" s="238"/>
      <c r="Z8" s="238"/>
      <c r="AA8" s="238"/>
      <c r="AB8" s="238"/>
      <c r="AC8" s="238"/>
      <c r="AD8" s="238"/>
      <c r="AE8" s="238"/>
      <c r="AF8" s="239"/>
    </row>
    <row r="9" spans="1:32" ht="18.75" customHeight="1" x14ac:dyDescent="0.15">
      <c r="A9" s="246"/>
      <c r="B9" s="246"/>
      <c r="C9" s="248"/>
      <c r="D9" s="17"/>
      <c r="E9" s="18"/>
      <c r="F9" s="19"/>
      <c r="G9" s="20"/>
      <c r="H9" s="254"/>
      <c r="I9" s="21" t="s">
        <v>11</v>
      </c>
      <c r="J9" s="22" t="s">
        <v>16</v>
      </c>
      <c r="K9" s="23"/>
      <c r="L9" s="23"/>
      <c r="M9" s="24" t="s">
        <v>11</v>
      </c>
      <c r="N9" s="22" t="s">
        <v>17</v>
      </c>
      <c r="O9" s="23"/>
      <c r="P9" s="23"/>
      <c r="Q9" s="24" t="s">
        <v>11</v>
      </c>
      <c r="R9" s="22" t="s">
        <v>18</v>
      </c>
      <c r="S9" s="23"/>
      <c r="T9" s="23"/>
      <c r="U9" s="24" t="s">
        <v>11</v>
      </c>
      <c r="V9" s="22" t="s">
        <v>19</v>
      </c>
      <c r="W9" s="23"/>
      <c r="X9" s="25"/>
      <c r="Y9" s="240"/>
      <c r="Z9" s="240"/>
      <c r="AA9" s="240"/>
      <c r="AB9" s="240"/>
      <c r="AC9" s="240"/>
      <c r="AD9" s="240"/>
      <c r="AE9" s="240"/>
      <c r="AF9" s="241"/>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42" t="s">
        <v>28</v>
      </c>
      <c r="I12" s="243" t="s">
        <v>11</v>
      </c>
      <c r="J12" s="244" t="s">
        <v>29</v>
      </c>
      <c r="K12" s="244"/>
      <c r="L12" s="244"/>
      <c r="M12" s="243" t="s">
        <v>11</v>
      </c>
      <c r="N12" s="244" t="s">
        <v>30</v>
      </c>
      <c r="O12" s="244"/>
      <c r="P12" s="244"/>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42"/>
      <c r="I13" s="243"/>
      <c r="J13" s="244"/>
      <c r="K13" s="244"/>
      <c r="L13" s="244"/>
      <c r="M13" s="243"/>
      <c r="N13" s="244"/>
      <c r="O13" s="244"/>
      <c r="P13" s="244"/>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42" t="s">
        <v>31</v>
      </c>
      <c r="I14" s="243" t="s">
        <v>11</v>
      </c>
      <c r="J14" s="244" t="s">
        <v>29</v>
      </c>
      <c r="K14" s="244"/>
      <c r="L14" s="244"/>
      <c r="M14" s="243" t="s">
        <v>11</v>
      </c>
      <c r="N14" s="244" t="s">
        <v>30</v>
      </c>
      <c r="O14" s="244"/>
      <c r="P14" s="244"/>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42"/>
      <c r="I15" s="243"/>
      <c r="J15" s="244"/>
      <c r="K15" s="244"/>
      <c r="L15" s="244"/>
      <c r="M15" s="243"/>
      <c r="N15" s="244"/>
      <c r="O15" s="244"/>
      <c r="P15" s="244"/>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49"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249"/>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249"/>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249"/>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249"/>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250"/>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15">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49" t="s">
        <v>72</v>
      </c>
      <c r="I32" s="243" t="s">
        <v>11</v>
      </c>
      <c r="J32" s="244" t="s">
        <v>29</v>
      </c>
      <c r="K32" s="244"/>
      <c r="L32" s="244"/>
      <c r="M32" s="243" t="s">
        <v>11</v>
      </c>
      <c r="N32" s="244" t="s">
        <v>30</v>
      </c>
      <c r="O32" s="244"/>
      <c r="P32" s="244"/>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49"/>
      <c r="I33" s="243"/>
      <c r="J33" s="244"/>
      <c r="K33" s="244"/>
      <c r="L33" s="244"/>
      <c r="M33" s="243"/>
      <c r="N33" s="244"/>
      <c r="O33" s="244"/>
      <c r="P33" s="244"/>
      <c r="Q33" s="39"/>
      <c r="R33" s="39"/>
      <c r="S33" s="39"/>
      <c r="T33" s="39"/>
      <c r="U33" s="39"/>
      <c r="V33" s="39"/>
      <c r="W33" s="39"/>
      <c r="X33" s="40"/>
      <c r="Y33" s="50"/>
      <c r="Z33" s="47"/>
      <c r="AA33" s="47"/>
      <c r="AB33" s="43"/>
      <c r="AC33" s="50"/>
      <c r="AD33" s="47"/>
      <c r="AE33" s="47"/>
      <c r="AF33" s="43"/>
    </row>
    <row r="34" spans="1:32"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11</v>
      </c>
      <c r="E35" s="30" t="s">
        <v>75</v>
      </c>
      <c r="F35" s="31"/>
      <c r="G35" s="45"/>
      <c r="H35" s="258"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58"/>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58"/>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97"/>
      <c r="E38" s="98"/>
      <c r="F38" s="99"/>
      <c r="G38" s="100"/>
      <c r="H38" s="255"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15">
      <c r="A39" s="104"/>
      <c r="B39" s="27"/>
      <c r="C39" s="100"/>
      <c r="D39" s="97"/>
      <c r="E39" s="105"/>
      <c r="F39" s="99"/>
      <c r="G39" s="32"/>
      <c r="H39" s="255"/>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15">
      <c r="A40" s="26"/>
      <c r="B40" s="27"/>
      <c r="C40" s="28"/>
      <c r="D40" s="97"/>
      <c r="E40" s="30"/>
      <c r="F40" s="31"/>
      <c r="G40" s="32"/>
      <c r="H40" s="255"/>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15">
      <c r="A41" s="26"/>
      <c r="B41" s="27"/>
      <c r="C41" s="28"/>
      <c r="D41" s="29"/>
      <c r="E41" s="30"/>
      <c r="F41" s="31"/>
      <c r="G41" s="32"/>
      <c r="H41" s="255"/>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15">
      <c r="A42" s="26"/>
      <c r="B42" s="27"/>
      <c r="C42" s="28"/>
      <c r="D42" s="29"/>
      <c r="E42" s="30"/>
      <c r="F42" s="31"/>
      <c r="G42" s="32"/>
      <c r="H42" s="255"/>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15">
      <c r="A43" s="110"/>
      <c r="B43" s="111"/>
      <c r="C43" s="112"/>
      <c r="D43" s="19"/>
      <c r="E43" s="25"/>
      <c r="F43" s="113"/>
      <c r="G43" s="114"/>
      <c r="H43" s="255"/>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15">
      <c r="A44" s="73"/>
      <c r="B44" s="74"/>
      <c r="C44" s="75"/>
      <c r="D44" s="11"/>
      <c r="E44" s="16"/>
      <c r="F44" s="76"/>
      <c r="G44" s="77"/>
      <c r="H44" s="120" t="s">
        <v>83</v>
      </c>
      <c r="I44" s="121" t="s">
        <v>11</v>
      </c>
      <c r="J44" s="122" t="s">
        <v>25</v>
      </c>
      <c r="K44" s="122"/>
      <c r="L44" s="123"/>
      <c r="M44" s="124" t="s">
        <v>11</v>
      </c>
      <c r="N44" s="122" t="s">
        <v>84</v>
      </c>
      <c r="O44" s="122"/>
      <c r="P44" s="123"/>
      <c r="Q44" s="124" t="s">
        <v>11</v>
      </c>
      <c r="R44" s="125" t="s">
        <v>85</v>
      </c>
      <c r="S44" s="125"/>
      <c r="T44" s="125"/>
      <c r="U44" s="125"/>
      <c r="V44" s="125"/>
      <c r="W44" s="125"/>
      <c r="X44" s="126"/>
      <c r="Y44" s="13" t="s">
        <v>11</v>
      </c>
      <c r="Z44" s="14" t="s">
        <v>23</v>
      </c>
      <c r="AA44" s="14"/>
      <c r="AB44" s="86"/>
      <c r="AC44" s="13" t="s">
        <v>11</v>
      </c>
      <c r="AD44" s="14" t="s">
        <v>23</v>
      </c>
      <c r="AE44" s="14"/>
      <c r="AF44" s="86"/>
    </row>
    <row r="45" spans="1:32" ht="19.5" customHeight="1" x14ac:dyDescent="0.15">
      <c r="A45" s="26"/>
      <c r="B45" s="27"/>
      <c r="C45" s="28"/>
      <c r="D45" s="29"/>
      <c r="E45" s="30"/>
      <c r="F45" s="31"/>
      <c r="G45" s="32"/>
      <c r="H45" s="127"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15">
      <c r="A46" s="26"/>
      <c r="B46" s="27"/>
      <c r="C46" s="28"/>
      <c r="D46" s="29"/>
      <c r="E46" s="30"/>
      <c r="F46" s="31"/>
      <c r="G46" s="32"/>
      <c r="H46" s="128"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15">
      <c r="A47" s="26"/>
      <c r="B47" s="27"/>
      <c r="C47" s="44"/>
      <c r="D47" s="31"/>
      <c r="E47" s="30"/>
      <c r="F47" s="31"/>
      <c r="G47" s="45"/>
      <c r="H47" s="249" t="s">
        <v>87</v>
      </c>
      <c r="I47" s="256" t="s">
        <v>11</v>
      </c>
      <c r="J47" s="244" t="s">
        <v>25</v>
      </c>
      <c r="K47" s="244"/>
      <c r="L47" s="257" t="s">
        <v>11</v>
      </c>
      <c r="M47" s="244" t="s">
        <v>26</v>
      </c>
      <c r="N47" s="244"/>
      <c r="O47" s="92"/>
      <c r="P47" s="92"/>
      <c r="Q47" s="92"/>
      <c r="R47" s="92"/>
      <c r="S47" s="92"/>
      <c r="T47" s="92"/>
      <c r="U47" s="92"/>
      <c r="V47" s="92"/>
      <c r="W47" s="92"/>
      <c r="X47" s="93"/>
      <c r="Y47" s="50"/>
      <c r="Z47" s="102"/>
      <c r="AA47" s="102"/>
      <c r="AB47" s="43"/>
      <c r="AC47" s="50"/>
      <c r="AD47" s="102"/>
      <c r="AE47" s="102"/>
      <c r="AF47" s="43"/>
    </row>
    <row r="48" spans="1:32" ht="18.75" customHeight="1" x14ac:dyDescent="0.15">
      <c r="A48" s="26"/>
      <c r="B48" s="27"/>
      <c r="C48" s="44"/>
      <c r="D48" s="31"/>
      <c r="E48" s="30"/>
      <c r="F48" s="31"/>
      <c r="G48" s="45"/>
      <c r="H48" s="249"/>
      <c r="I48" s="256"/>
      <c r="J48" s="244"/>
      <c r="K48" s="244"/>
      <c r="L48" s="257"/>
      <c r="M48" s="244"/>
      <c r="N48" s="244"/>
      <c r="O48" s="97"/>
      <c r="P48" s="97"/>
      <c r="Q48" s="97"/>
      <c r="R48" s="97"/>
      <c r="S48" s="97"/>
      <c r="T48" s="97"/>
      <c r="U48" s="97"/>
      <c r="V48" s="97"/>
      <c r="W48" s="97"/>
      <c r="X48" s="95"/>
      <c r="Y48" s="50"/>
      <c r="Z48" s="102"/>
      <c r="AA48" s="102"/>
      <c r="AB48" s="43"/>
      <c r="AC48" s="50"/>
      <c r="AD48" s="102"/>
      <c r="AE48" s="102"/>
      <c r="AF48" s="43"/>
    </row>
    <row r="49" spans="1:32" ht="18.75" customHeight="1" x14ac:dyDescent="0.15">
      <c r="A49" s="26"/>
      <c r="B49" s="27"/>
      <c r="C49" s="44"/>
      <c r="D49" s="31"/>
      <c r="E49" s="30"/>
      <c r="F49" s="31"/>
      <c r="G49" s="45"/>
      <c r="H49" s="249"/>
      <c r="I49" s="256"/>
      <c r="J49" s="244"/>
      <c r="K49" s="244"/>
      <c r="L49" s="257"/>
      <c r="M49" s="244"/>
      <c r="N49" s="244"/>
      <c r="O49" s="129"/>
      <c r="P49" s="129"/>
      <c r="Q49" s="129"/>
      <c r="R49" s="129"/>
      <c r="S49" s="129"/>
      <c r="T49" s="129"/>
      <c r="U49" s="129"/>
      <c r="V49" s="129"/>
      <c r="W49" s="129"/>
      <c r="X49" s="130"/>
      <c r="Y49" s="50"/>
      <c r="Z49" s="102"/>
      <c r="AA49" s="102"/>
      <c r="AB49" s="43"/>
      <c r="AC49" s="50"/>
      <c r="AD49" s="102"/>
      <c r="AE49" s="102"/>
      <c r="AF49" s="43"/>
    </row>
    <row r="50" spans="1:32" ht="18.75" customHeight="1" x14ac:dyDescent="0.15">
      <c r="A50" s="26"/>
      <c r="B50" s="27"/>
      <c r="C50" s="44"/>
      <c r="D50" s="31"/>
      <c r="E50" s="30"/>
      <c r="F50" s="31"/>
      <c r="G50" s="45"/>
      <c r="H50" s="88" t="s">
        <v>88</v>
      </c>
      <c r="I50" s="41" t="s">
        <v>11</v>
      </c>
      <c r="J50" s="53" t="s">
        <v>36</v>
      </c>
      <c r="K50" s="54"/>
      <c r="L50" s="59"/>
      <c r="M50" s="41"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49" t="s">
        <v>89</v>
      </c>
      <c r="I51" s="243" t="s">
        <v>11</v>
      </c>
      <c r="J51" s="244" t="s">
        <v>25</v>
      </c>
      <c r="K51" s="244"/>
      <c r="L51" s="243" t="s">
        <v>11</v>
      </c>
      <c r="M51" s="244" t="s">
        <v>26</v>
      </c>
      <c r="N51" s="244"/>
      <c r="O51" s="57"/>
      <c r="P51" s="57"/>
      <c r="Q51" s="57"/>
      <c r="R51" s="57"/>
      <c r="S51" s="57"/>
      <c r="T51" s="57"/>
      <c r="U51" s="57"/>
      <c r="V51" s="57"/>
      <c r="W51" s="57"/>
      <c r="X51" s="131"/>
      <c r="Y51" s="50"/>
      <c r="Z51" s="47"/>
      <c r="AA51" s="47"/>
      <c r="AB51" s="43"/>
      <c r="AC51" s="50"/>
      <c r="AD51" s="47"/>
      <c r="AE51" s="47"/>
      <c r="AF51" s="43"/>
    </row>
    <row r="52" spans="1:32" ht="18.75" customHeight="1" x14ac:dyDescent="0.15">
      <c r="A52" s="26"/>
      <c r="B52" s="27"/>
      <c r="C52" s="44"/>
      <c r="D52" s="31"/>
      <c r="E52" s="30"/>
      <c r="F52" s="31"/>
      <c r="G52" s="45"/>
      <c r="H52" s="249"/>
      <c r="I52" s="243"/>
      <c r="J52" s="244"/>
      <c r="K52" s="244"/>
      <c r="L52" s="243"/>
      <c r="M52" s="244"/>
      <c r="N52" s="244"/>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49" t="s">
        <v>90</v>
      </c>
      <c r="I53" s="243" t="s">
        <v>11</v>
      </c>
      <c r="J53" s="244" t="s">
        <v>25</v>
      </c>
      <c r="K53" s="244"/>
      <c r="L53" s="243" t="s">
        <v>11</v>
      </c>
      <c r="M53" s="244" t="s">
        <v>26</v>
      </c>
      <c r="N53" s="244"/>
      <c r="O53" s="57"/>
      <c r="P53" s="57"/>
      <c r="Q53" s="57"/>
      <c r="R53" s="57"/>
      <c r="S53" s="57"/>
      <c r="T53" s="57"/>
      <c r="U53" s="57"/>
      <c r="V53" s="57"/>
      <c r="W53" s="57"/>
      <c r="X53" s="131"/>
      <c r="Y53" s="50"/>
      <c r="Z53" s="47"/>
      <c r="AA53" s="47"/>
      <c r="AB53" s="43"/>
      <c r="AC53" s="50"/>
      <c r="AD53" s="47"/>
      <c r="AE53" s="47"/>
      <c r="AF53" s="43"/>
    </row>
    <row r="54" spans="1:32" ht="18.75" customHeight="1" x14ac:dyDescent="0.15">
      <c r="A54" s="26"/>
      <c r="B54" s="27"/>
      <c r="C54" s="44"/>
      <c r="D54" s="31"/>
      <c r="E54" s="30"/>
      <c r="F54" s="31"/>
      <c r="G54" s="45"/>
      <c r="H54" s="249"/>
      <c r="I54" s="243"/>
      <c r="J54" s="244"/>
      <c r="K54" s="244"/>
      <c r="L54" s="243"/>
      <c r="M54" s="244"/>
      <c r="N54" s="244"/>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49" t="s">
        <v>91</v>
      </c>
      <c r="I55" s="243" t="s">
        <v>11</v>
      </c>
      <c r="J55" s="244" t="s">
        <v>25</v>
      </c>
      <c r="K55" s="244"/>
      <c r="L55" s="243" t="s">
        <v>11</v>
      </c>
      <c r="M55" s="244" t="s">
        <v>26</v>
      </c>
      <c r="N55" s="244"/>
      <c r="O55" s="57"/>
      <c r="P55" s="57"/>
      <c r="Q55" s="57"/>
      <c r="R55" s="57"/>
      <c r="S55" s="57"/>
      <c r="T55" s="57"/>
      <c r="U55" s="57"/>
      <c r="V55" s="57"/>
      <c r="W55" s="57"/>
      <c r="X55" s="131"/>
      <c r="Y55" s="50"/>
      <c r="Z55" s="47"/>
      <c r="AA55" s="47"/>
      <c r="AB55" s="43"/>
      <c r="AC55" s="50"/>
      <c r="AD55" s="47"/>
      <c r="AE55" s="47"/>
      <c r="AF55" s="43"/>
    </row>
    <row r="56" spans="1:32" ht="18.75" customHeight="1" x14ac:dyDescent="0.15">
      <c r="A56" s="26"/>
      <c r="B56" s="27"/>
      <c r="C56" s="44"/>
      <c r="D56" s="31"/>
      <c r="E56" s="30"/>
      <c r="F56" s="31"/>
      <c r="G56" s="45"/>
      <c r="H56" s="249"/>
      <c r="I56" s="243"/>
      <c r="J56" s="244"/>
      <c r="K56" s="244"/>
      <c r="L56" s="243"/>
      <c r="M56" s="244"/>
      <c r="N56" s="244"/>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49" t="s">
        <v>92</v>
      </c>
      <c r="I57" s="243" t="s">
        <v>11</v>
      </c>
      <c r="J57" s="244" t="s">
        <v>25</v>
      </c>
      <c r="K57" s="244"/>
      <c r="L57" s="243" t="s">
        <v>11</v>
      </c>
      <c r="M57" s="244" t="s">
        <v>26</v>
      </c>
      <c r="N57" s="244"/>
      <c r="O57" s="57"/>
      <c r="P57" s="57"/>
      <c r="Q57" s="57"/>
      <c r="R57" s="57"/>
      <c r="S57" s="57"/>
      <c r="T57" s="57"/>
      <c r="U57" s="57"/>
      <c r="V57" s="57"/>
      <c r="W57" s="57"/>
      <c r="X57" s="131"/>
      <c r="Y57" s="50"/>
      <c r="Z57" s="47"/>
      <c r="AA57" s="47"/>
      <c r="AB57" s="43"/>
      <c r="AC57" s="50"/>
      <c r="AD57" s="47"/>
      <c r="AE57" s="47"/>
      <c r="AF57" s="43"/>
    </row>
    <row r="58" spans="1:32" ht="18.75" customHeight="1" x14ac:dyDescent="0.15">
      <c r="A58" s="26"/>
      <c r="B58" s="27"/>
      <c r="C58" s="44"/>
      <c r="D58" s="31"/>
      <c r="E58" s="30"/>
      <c r="F58" s="31"/>
      <c r="G58" s="45"/>
      <c r="H58" s="249"/>
      <c r="I58" s="243"/>
      <c r="J58" s="244"/>
      <c r="K58" s="244"/>
      <c r="L58" s="243"/>
      <c r="M58" s="244"/>
      <c r="N58" s="244"/>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32"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33"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33"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32"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11</v>
      </c>
      <c r="B63" s="27">
        <v>78</v>
      </c>
      <c r="C63" s="44" t="s">
        <v>97</v>
      </c>
      <c r="D63" s="61" t="s">
        <v>11</v>
      </c>
      <c r="E63" s="30" t="s">
        <v>98</v>
      </c>
      <c r="F63" s="31"/>
      <c r="G63" s="45"/>
      <c r="H63" s="133"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11</v>
      </c>
      <c r="E64" s="30" t="s">
        <v>100</v>
      </c>
      <c r="F64" s="31"/>
      <c r="G64" s="45"/>
      <c r="H64" s="133" t="s">
        <v>101</v>
      </c>
      <c r="I64" s="91" t="s">
        <v>11</v>
      </c>
      <c r="J64" s="53" t="s">
        <v>25</v>
      </c>
      <c r="K64" s="53"/>
      <c r="L64" s="56" t="s">
        <v>11</v>
      </c>
      <c r="M64" s="53" t="s">
        <v>102</v>
      </c>
      <c r="N64" s="134"/>
      <c r="O64" s="134"/>
      <c r="P64" s="41" t="s">
        <v>11</v>
      </c>
      <c r="Q64" s="53" t="s">
        <v>103</v>
      </c>
      <c r="R64" s="134"/>
      <c r="S64" s="134"/>
      <c r="T64" s="134"/>
      <c r="U64" s="134"/>
      <c r="V64" s="134"/>
      <c r="W64" s="134"/>
      <c r="X64" s="135"/>
      <c r="Y64" s="50"/>
      <c r="Z64" s="47"/>
      <c r="AA64" s="47"/>
      <c r="AB64" s="43"/>
      <c r="AC64" s="50"/>
      <c r="AD64" s="47"/>
      <c r="AE64" s="47"/>
      <c r="AF64" s="43"/>
    </row>
    <row r="65" spans="1:32" ht="18.75" customHeight="1" x14ac:dyDescent="0.15">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32"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33"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33"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58"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58"/>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15">
      <c r="A73" s="26"/>
      <c r="B73" s="27"/>
      <c r="C73" s="44"/>
      <c r="D73" s="31"/>
      <c r="E73" s="30"/>
      <c r="F73" s="31"/>
      <c r="G73" s="45"/>
      <c r="H73" s="258"/>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49"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15">
      <c r="A75" s="26"/>
      <c r="B75" s="27"/>
      <c r="C75" s="28"/>
      <c r="D75" s="29"/>
      <c r="E75" s="30"/>
      <c r="F75" s="31"/>
      <c r="G75" s="32"/>
      <c r="H75" s="249"/>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15">
      <c r="A76" s="26"/>
      <c r="B76" s="27"/>
      <c r="C76" s="28"/>
      <c r="D76" s="29"/>
      <c r="E76" s="30"/>
      <c r="F76" s="31"/>
      <c r="G76" s="32"/>
      <c r="H76" s="249"/>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15">
      <c r="A77" s="26"/>
      <c r="B77" s="27"/>
      <c r="C77" s="28"/>
      <c r="D77" s="29"/>
      <c r="E77" s="30"/>
      <c r="F77" s="31"/>
      <c r="G77" s="32"/>
      <c r="H77" s="249"/>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15">
      <c r="A78" s="26"/>
      <c r="B78" s="27"/>
      <c r="C78" s="28"/>
      <c r="D78" s="29"/>
      <c r="E78" s="30"/>
      <c r="F78" s="31"/>
      <c r="G78" s="32"/>
      <c r="H78" s="249"/>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15">
      <c r="A79" s="110"/>
      <c r="B79" s="111"/>
      <c r="C79" s="112"/>
      <c r="D79" s="19"/>
      <c r="E79" s="25"/>
      <c r="F79" s="113"/>
      <c r="G79" s="114"/>
      <c r="H79" s="250"/>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15">
      <c r="A80" s="73"/>
      <c r="B80" s="74"/>
      <c r="C80" s="75"/>
      <c r="D80" s="76"/>
      <c r="E80" s="16"/>
      <c r="F80" s="76"/>
      <c r="G80" s="136"/>
      <c r="H80" s="137" t="s">
        <v>83</v>
      </c>
      <c r="I80" s="79" t="s">
        <v>11</v>
      </c>
      <c r="J80" s="80" t="s">
        <v>25</v>
      </c>
      <c r="K80" s="80"/>
      <c r="L80" s="82"/>
      <c r="M80" s="83" t="s">
        <v>11</v>
      </c>
      <c r="N80" s="80" t="s">
        <v>84</v>
      </c>
      <c r="O80" s="80"/>
      <c r="P80" s="82"/>
      <c r="Q80" s="83" t="s">
        <v>11</v>
      </c>
      <c r="R80" s="138" t="s">
        <v>85</v>
      </c>
      <c r="S80" s="138"/>
      <c r="T80" s="138"/>
      <c r="U80" s="138"/>
      <c r="V80" s="138"/>
      <c r="W80" s="138"/>
      <c r="X80" s="139"/>
      <c r="Y80" s="13" t="s">
        <v>11</v>
      </c>
      <c r="Z80" s="14" t="s">
        <v>23</v>
      </c>
      <c r="AA80" s="14"/>
      <c r="AB80" s="86"/>
      <c r="AC80" s="13" t="s">
        <v>11</v>
      </c>
      <c r="AD80" s="14" t="s">
        <v>23</v>
      </c>
      <c r="AE80" s="14"/>
      <c r="AF80" s="86"/>
    </row>
    <row r="81" spans="1:32" ht="19.5" customHeight="1" x14ac:dyDescent="0.15">
      <c r="A81" s="26"/>
      <c r="B81" s="27"/>
      <c r="C81" s="28"/>
      <c r="D81" s="29"/>
      <c r="E81" s="30"/>
      <c r="F81" s="31"/>
      <c r="G81" s="32"/>
      <c r="H81" s="127"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15">
      <c r="A82" s="26"/>
      <c r="B82" s="27"/>
      <c r="C82" s="28"/>
      <c r="D82" s="29"/>
      <c r="E82" s="30"/>
      <c r="F82" s="31"/>
      <c r="G82" s="32"/>
      <c r="H82" s="128"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49" t="s">
        <v>87</v>
      </c>
      <c r="I83" s="256" t="s">
        <v>11</v>
      </c>
      <c r="J83" s="244" t="s">
        <v>25</v>
      </c>
      <c r="K83" s="244"/>
      <c r="L83" s="257" t="s">
        <v>11</v>
      </c>
      <c r="M83" s="244" t="s">
        <v>26</v>
      </c>
      <c r="N83" s="244"/>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49"/>
      <c r="I84" s="256"/>
      <c r="J84" s="244"/>
      <c r="K84" s="244"/>
      <c r="L84" s="257"/>
      <c r="M84" s="244"/>
      <c r="N84" s="244"/>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49"/>
      <c r="I85" s="256"/>
      <c r="J85" s="244"/>
      <c r="K85" s="244"/>
      <c r="L85" s="257"/>
      <c r="M85" s="244"/>
      <c r="N85" s="244"/>
      <c r="O85" s="129"/>
      <c r="P85" s="129"/>
      <c r="Q85" s="129"/>
      <c r="R85" s="129"/>
      <c r="S85" s="129"/>
      <c r="T85" s="129"/>
      <c r="U85" s="129"/>
      <c r="V85" s="129"/>
      <c r="W85" s="129"/>
      <c r="X85" s="130"/>
      <c r="Y85" s="50"/>
      <c r="Z85" s="47"/>
      <c r="AA85" s="47"/>
      <c r="AB85" s="43"/>
      <c r="AC85" s="50"/>
      <c r="AD85" s="47"/>
      <c r="AE85" s="47"/>
      <c r="AF85" s="43"/>
    </row>
    <row r="86" spans="1:32" ht="19.5" customHeight="1" x14ac:dyDescent="0.15">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33"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33"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33"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32"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11</v>
      </c>
      <c r="E93" s="30" t="s">
        <v>122</v>
      </c>
      <c r="F93" s="31"/>
      <c r="G93" s="45"/>
      <c r="H93" s="133"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11</v>
      </c>
      <c r="E94" s="30" t="s">
        <v>123</v>
      </c>
      <c r="F94" s="31"/>
      <c r="G94" s="45"/>
      <c r="H94" s="133"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49"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15">
      <c r="A97" s="26"/>
      <c r="B97" s="27"/>
      <c r="C97" s="28"/>
      <c r="D97" s="29"/>
      <c r="E97" s="30"/>
      <c r="F97" s="31"/>
      <c r="G97" s="32"/>
      <c r="H97" s="249"/>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15">
      <c r="A98" s="26"/>
      <c r="B98" s="27"/>
      <c r="C98" s="28"/>
      <c r="D98" s="29"/>
      <c r="E98" s="30"/>
      <c r="F98" s="31"/>
      <c r="G98" s="32"/>
      <c r="H98" s="249"/>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15">
      <c r="A99" s="26"/>
      <c r="B99" s="27"/>
      <c r="C99" s="28"/>
      <c r="D99" s="29"/>
      <c r="E99" s="30"/>
      <c r="F99" s="31"/>
      <c r="G99" s="32"/>
      <c r="H99" s="249"/>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15">
      <c r="A100" s="26"/>
      <c r="B100" s="27"/>
      <c r="C100" s="28"/>
      <c r="D100" s="29"/>
      <c r="E100" s="30"/>
      <c r="F100" s="31"/>
      <c r="G100" s="32"/>
      <c r="H100" s="249"/>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15">
      <c r="A101" s="110"/>
      <c r="B101" s="111"/>
      <c r="C101" s="112"/>
      <c r="D101" s="19"/>
      <c r="E101" s="25"/>
      <c r="F101" s="113"/>
      <c r="G101" s="114"/>
      <c r="H101" s="250"/>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15">
      <c r="A102" s="73"/>
      <c r="B102" s="74"/>
      <c r="C102" s="75"/>
      <c r="D102" s="76"/>
      <c r="E102" s="16"/>
      <c r="F102" s="76"/>
      <c r="G102" s="136"/>
      <c r="H102" s="137" t="s">
        <v>127</v>
      </c>
      <c r="I102" s="79" t="s">
        <v>11</v>
      </c>
      <c r="J102" s="80" t="s">
        <v>25</v>
      </c>
      <c r="K102" s="80"/>
      <c r="L102" s="82"/>
      <c r="M102" s="83" t="s">
        <v>11</v>
      </c>
      <c r="N102" s="80" t="s">
        <v>84</v>
      </c>
      <c r="O102" s="80"/>
      <c r="P102" s="82"/>
      <c r="Q102" s="83" t="s">
        <v>11</v>
      </c>
      <c r="R102" s="138" t="s">
        <v>85</v>
      </c>
      <c r="S102" s="138"/>
      <c r="T102" s="138"/>
      <c r="U102" s="138"/>
      <c r="V102" s="138"/>
      <c r="W102" s="138"/>
      <c r="X102" s="139"/>
      <c r="Y102" s="140" t="s">
        <v>11</v>
      </c>
      <c r="Z102" s="14" t="s">
        <v>23</v>
      </c>
      <c r="AA102" s="14"/>
      <c r="AB102" s="86"/>
      <c r="AC102" s="140" t="s">
        <v>11</v>
      </c>
      <c r="AD102" s="14" t="s">
        <v>23</v>
      </c>
      <c r="AE102" s="14"/>
      <c r="AF102" s="86"/>
    </row>
    <row r="103" spans="1:32" ht="19.5" customHeight="1" x14ac:dyDescent="0.15">
      <c r="A103" s="26"/>
      <c r="B103" s="27"/>
      <c r="C103" s="28"/>
      <c r="D103" s="29"/>
      <c r="E103" s="30"/>
      <c r="F103" s="31"/>
      <c r="G103" s="32"/>
      <c r="H103" s="127"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8"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33"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49" t="s">
        <v>28</v>
      </c>
      <c r="I106" s="243" t="s">
        <v>11</v>
      </c>
      <c r="J106" s="244" t="s">
        <v>29</v>
      </c>
      <c r="K106" s="244"/>
      <c r="L106" s="244"/>
      <c r="M106" s="243" t="s">
        <v>11</v>
      </c>
      <c r="N106" s="244" t="s">
        <v>30</v>
      </c>
      <c r="O106" s="244"/>
      <c r="P106" s="244"/>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49"/>
      <c r="I107" s="243"/>
      <c r="J107" s="244"/>
      <c r="K107" s="244"/>
      <c r="L107" s="244"/>
      <c r="M107" s="243"/>
      <c r="N107" s="244"/>
      <c r="O107" s="244"/>
      <c r="P107" s="244"/>
      <c r="Q107" s="39"/>
      <c r="R107" s="39"/>
      <c r="S107" s="39"/>
      <c r="T107" s="39"/>
      <c r="U107" s="39"/>
      <c r="V107" s="39"/>
      <c r="W107" s="39"/>
      <c r="X107" s="40"/>
      <c r="Y107" s="50"/>
      <c r="Z107" s="47"/>
      <c r="AA107" s="47"/>
      <c r="AB107" s="43"/>
      <c r="AC107" s="50"/>
      <c r="AD107" s="47"/>
      <c r="AE107" s="47"/>
      <c r="AF107" s="43"/>
    </row>
    <row r="108" spans="1:32" ht="18.75" customHeight="1" x14ac:dyDescent="0.15">
      <c r="A108" s="26"/>
      <c r="B108" s="27"/>
      <c r="C108" s="44"/>
      <c r="D108" s="31"/>
      <c r="E108" s="30"/>
      <c r="F108" s="31"/>
      <c r="G108" s="45"/>
      <c r="H108" s="141" t="s">
        <v>106</v>
      </c>
      <c r="I108" s="91" t="s">
        <v>11</v>
      </c>
      <c r="J108" s="53" t="s">
        <v>25</v>
      </c>
      <c r="K108" s="53"/>
      <c r="L108" s="55" t="s">
        <v>11</v>
      </c>
      <c r="M108" s="53" t="s">
        <v>43</v>
      </c>
      <c r="N108" s="53"/>
      <c r="O108" s="56" t="s">
        <v>11</v>
      </c>
      <c r="P108" s="53" t="s">
        <v>44</v>
      </c>
      <c r="Q108" s="66"/>
      <c r="R108" s="56"/>
      <c r="S108" s="53"/>
      <c r="T108" s="66"/>
      <c r="U108" s="56"/>
      <c r="V108" s="53"/>
      <c r="W108" s="66"/>
      <c r="X108" s="40"/>
      <c r="Y108" s="50"/>
      <c r="Z108" s="47"/>
      <c r="AA108" s="47"/>
      <c r="AB108" s="43"/>
      <c r="AC108" s="50"/>
      <c r="AD108" s="47"/>
      <c r="AE108" s="47"/>
      <c r="AF108" s="43"/>
    </row>
    <row r="109" spans="1:32" ht="18.75" customHeight="1" x14ac:dyDescent="0.15">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15">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33"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42"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49"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15">
      <c r="A118" s="26"/>
      <c r="B118" s="27"/>
      <c r="C118" s="28"/>
      <c r="D118" s="29"/>
      <c r="E118" s="30"/>
      <c r="F118" s="31"/>
      <c r="G118" s="32"/>
      <c r="H118" s="249"/>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15">
      <c r="A119" s="26"/>
      <c r="B119" s="27"/>
      <c r="C119" s="28"/>
      <c r="D119" s="29"/>
      <c r="E119" s="30"/>
      <c r="F119" s="31"/>
      <c r="G119" s="32"/>
      <c r="H119" s="249"/>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15">
      <c r="A120" s="26"/>
      <c r="B120" s="27"/>
      <c r="C120" s="28"/>
      <c r="D120" s="29"/>
      <c r="E120" s="30"/>
      <c r="F120" s="31"/>
      <c r="G120" s="32"/>
      <c r="H120" s="249"/>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15">
      <c r="A121" s="26"/>
      <c r="B121" s="27"/>
      <c r="C121" s="28"/>
      <c r="D121" s="29"/>
      <c r="E121" s="30"/>
      <c r="F121" s="31"/>
      <c r="G121" s="32"/>
      <c r="H121" s="249"/>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15">
      <c r="A122" s="110"/>
      <c r="B122" s="111"/>
      <c r="C122" s="112"/>
      <c r="D122" s="19"/>
      <c r="E122" s="25"/>
      <c r="F122" s="113"/>
      <c r="G122" s="114"/>
      <c r="H122" s="250"/>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15">
      <c r="A123" s="11"/>
      <c r="B123" s="10"/>
      <c r="C123" s="143"/>
      <c r="D123" s="144"/>
      <c r="E123" s="144"/>
      <c r="F123" s="76"/>
      <c r="G123" s="136"/>
      <c r="H123" s="137" t="s">
        <v>83</v>
      </c>
      <c r="I123" s="79" t="s">
        <v>11</v>
      </c>
      <c r="J123" s="145" t="s">
        <v>25</v>
      </c>
      <c r="K123" s="80"/>
      <c r="L123" s="82"/>
      <c r="M123" s="83" t="s">
        <v>11</v>
      </c>
      <c r="N123" s="80" t="s">
        <v>84</v>
      </c>
      <c r="O123" s="80"/>
      <c r="P123" s="82"/>
      <c r="Q123" s="83" t="s">
        <v>11</v>
      </c>
      <c r="R123" s="138" t="s">
        <v>85</v>
      </c>
      <c r="S123" s="138"/>
      <c r="T123" s="138"/>
      <c r="U123" s="138"/>
      <c r="V123" s="138"/>
      <c r="W123" s="138"/>
      <c r="X123" s="139"/>
      <c r="Y123" s="140" t="s">
        <v>11</v>
      </c>
      <c r="Z123" s="14" t="s">
        <v>23</v>
      </c>
      <c r="AA123" s="14"/>
      <c r="AB123" s="86"/>
      <c r="AC123" s="140" t="s">
        <v>11</v>
      </c>
      <c r="AD123" s="14" t="s">
        <v>23</v>
      </c>
      <c r="AE123" s="14"/>
      <c r="AF123" s="86"/>
    </row>
    <row r="124" spans="1:32" ht="19.5" customHeight="1" x14ac:dyDescent="0.15">
      <c r="A124" s="26"/>
      <c r="B124" s="27"/>
      <c r="C124" s="44"/>
      <c r="D124" s="61"/>
      <c r="E124" s="30"/>
      <c r="F124" s="31"/>
      <c r="G124" s="32"/>
      <c r="H124" s="127"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15">
      <c r="A125" s="26"/>
      <c r="B125" s="27"/>
      <c r="C125" s="44"/>
      <c r="D125" s="61"/>
      <c r="E125" s="30"/>
      <c r="F125" s="31"/>
      <c r="G125" s="32"/>
      <c r="H125" s="146"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15">
      <c r="A126" s="29"/>
      <c r="B126" s="95"/>
      <c r="C126" s="96"/>
      <c r="D126" s="2"/>
      <c r="E126" s="2"/>
      <c r="F126" s="31"/>
      <c r="G126" s="45"/>
      <c r="H126" s="249" t="s">
        <v>28</v>
      </c>
      <c r="I126" s="243" t="s">
        <v>11</v>
      </c>
      <c r="J126" s="244" t="s">
        <v>29</v>
      </c>
      <c r="K126" s="244"/>
      <c r="L126" s="244"/>
      <c r="M126" s="243" t="s">
        <v>11</v>
      </c>
      <c r="N126" s="244" t="s">
        <v>30</v>
      </c>
      <c r="O126" s="244"/>
      <c r="P126" s="244"/>
      <c r="Q126" s="48"/>
      <c r="R126" s="48"/>
      <c r="S126" s="48"/>
      <c r="T126" s="48"/>
      <c r="U126" s="48"/>
      <c r="V126" s="48"/>
      <c r="W126" s="48"/>
      <c r="X126" s="49"/>
      <c r="Y126" s="50"/>
      <c r="Z126" s="47"/>
      <c r="AA126" s="47"/>
      <c r="AB126" s="43"/>
      <c r="AC126" s="50"/>
      <c r="AD126" s="47"/>
      <c r="AE126" s="47"/>
      <c r="AF126" s="43"/>
    </row>
    <row r="127" spans="1:32" ht="18.75" customHeight="1" x14ac:dyDescent="0.15">
      <c r="A127" s="61" t="s">
        <v>11</v>
      </c>
      <c r="B127" s="27">
        <v>68</v>
      </c>
      <c r="C127" s="44" t="s">
        <v>139</v>
      </c>
      <c r="D127" s="41" t="s">
        <v>11</v>
      </c>
      <c r="E127" s="30" t="s">
        <v>133</v>
      </c>
      <c r="F127" s="31"/>
      <c r="G127" s="45"/>
      <c r="H127" s="249"/>
      <c r="I127" s="243"/>
      <c r="J127" s="244"/>
      <c r="K127" s="244"/>
      <c r="L127" s="244"/>
      <c r="M127" s="243"/>
      <c r="N127" s="244"/>
      <c r="O127" s="244"/>
      <c r="P127" s="244"/>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140</v>
      </c>
      <c r="D128" s="61" t="s">
        <v>11</v>
      </c>
      <c r="E128" s="30" t="s">
        <v>135</v>
      </c>
      <c r="F128" s="31"/>
      <c r="G128" s="45"/>
      <c r="H128" s="142"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49"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49"/>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49"/>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49"/>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49"/>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15">
      <c r="A135" s="110"/>
      <c r="B135" s="111"/>
      <c r="C135" s="112"/>
      <c r="D135" s="19"/>
      <c r="E135" s="25"/>
      <c r="F135" s="113"/>
      <c r="G135" s="114"/>
      <c r="H135" s="250"/>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15">
      <c r="A136" s="73"/>
      <c r="B136" s="74"/>
      <c r="C136" s="75"/>
      <c r="D136" s="76"/>
      <c r="E136" s="16"/>
      <c r="F136" s="147"/>
      <c r="G136" s="136"/>
      <c r="H136" s="137" t="s">
        <v>141</v>
      </c>
      <c r="I136" s="79" t="s">
        <v>11</v>
      </c>
      <c r="J136" s="80" t="s">
        <v>142</v>
      </c>
      <c r="K136" s="81"/>
      <c r="L136" s="82"/>
      <c r="M136" s="83" t="s">
        <v>11</v>
      </c>
      <c r="N136" s="80" t="s">
        <v>143</v>
      </c>
      <c r="O136" s="84"/>
      <c r="P136" s="84"/>
      <c r="Q136" s="84"/>
      <c r="R136" s="84"/>
      <c r="S136" s="84"/>
      <c r="T136" s="84"/>
      <c r="U136" s="84"/>
      <c r="V136" s="84"/>
      <c r="W136" s="84"/>
      <c r="X136" s="85"/>
      <c r="Y136" s="140" t="s">
        <v>11</v>
      </c>
      <c r="Z136" s="14" t="s">
        <v>23</v>
      </c>
      <c r="AA136" s="14"/>
      <c r="AB136" s="86"/>
      <c r="AC136" s="140" t="s">
        <v>11</v>
      </c>
      <c r="AD136" s="14" t="s">
        <v>23</v>
      </c>
      <c r="AE136" s="14"/>
      <c r="AF136" s="86"/>
    </row>
    <row r="137" spans="1:32" ht="18.75" customHeight="1" x14ac:dyDescent="0.15">
      <c r="A137" s="26"/>
      <c r="B137" s="27"/>
      <c r="C137" s="44"/>
      <c r="D137" s="31"/>
      <c r="E137" s="30"/>
      <c r="F137" s="148"/>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15">
      <c r="A138" s="26"/>
      <c r="B138" s="27"/>
      <c r="C138" s="44"/>
      <c r="D138" s="31"/>
      <c r="E138" s="30"/>
      <c r="F138" s="148"/>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28"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28"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48"/>
      <c r="G141" s="45"/>
      <c r="H141" s="261" t="s">
        <v>147</v>
      </c>
      <c r="I141" s="243" t="s">
        <v>11</v>
      </c>
      <c r="J141" s="244" t="s">
        <v>25</v>
      </c>
      <c r="K141" s="244"/>
      <c r="L141" s="243" t="s">
        <v>11</v>
      </c>
      <c r="M141" s="244" t="s">
        <v>26</v>
      </c>
      <c r="N141" s="244"/>
      <c r="O141" s="57"/>
      <c r="P141" s="57"/>
      <c r="Q141" s="57"/>
      <c r="R141" s="57"/>
      <c r="S141" s="57"/>
      <c r="T141" s="57"/>
      <c r="U141" s="57"/>
      <c r="V141" s="57"/>
      <c r="W141" s="57"/>
      <c r="X141" s="131"/>
      <c r="Y141" s="50"/>
      <c r="Z141" s="47"/>
      <c r="AA141" s="47"/>
      <c r="AB141" s="43"/>
      <c r="AC141" s="50"/>
      <c r="AD141" s="47"/>
      <c r="AE141" s="47"/>
      <c r="AF141" s="43"/>
    </row>
    <row r="142" spans="1:32" ht="18.75" customHeight="1" x14ac:dyDescent="0.15">
      <c r="A142" s="26"/>
      <c r="B142" s="27"/>
      <c r="C142" s="44"/>
      <c r="D142" s="31"/>
      <c r="E142" s="30"/>
      <c r="F142" s="148"/>
      <c r="G142" s="45"/>
      <c r="H142" s="261"/>
      <c r="I142" s="243"/>
      <c r="J142" s="244"/>
      <c r="K142" s="244"/>
      <c r="L142" s="243"/>
      <c r="M142" s="244"/>
      <c r="N142" s="244"/>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48"/>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48"/>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48"/>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48"/>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48"/>
      <c r="G147" s="45"/>
      <c r="H147" s="88" t="s">
        <v>151</v>
      </c>
      <c r="I147" s="91" t="s">
        <v>11</v>
      </c>
      <c r="J147" s="53" t="s">
        <v>25</v>
      </c>
      <c r="K147" s="53"/>
      <c r="L147" s="55" t="s">
        <v>11</v>
      </c>
      <c r="M147" s="53" t="s">
        <v>102</v>
      </c>
      <c r="N147" s="53"/>
      <c r="O147" s="56"/>
      <c r="P147" s="56" t="s">
        <v>11</v>
      </c>
      <c r="Q147" s="53" t="s">
        <v>103</v>
      </c>
      <c r="R147" s="56"/>
      <c r="S147" s="53"/>
      <c r="T147" s="56" t="s">
        <v>11</v>
      </c>
      <c r="U147" s="53" t="s">
        <v>152</v>
      </c>
      <c r="V147" s="66"/>
      <c r="W147" s="66"/>
      <c r="X147" s="89"/>
      <c r="Y147" s="50"/>
      <c r="Z147" s="47"/>
      <c r="AA147" s="47"/>
      <c r="AB147" s="43"/>
      <c r="AC147" s="50"/>
      <c r="AD147" s="47"/>
      <c r="AE147" s="47"/>
      <c r="AF147" s="43"/>
    </row>
    <row r="148" spans="1:32" ht="18.75" customHeight="1" x14ac:dyDescent="0.15">
      <c r="A148" s="26"/>
      <c r="B148" s="27"/>
      <c r="C148" s="44"/>
      <c r="D148" s="61"/>
      <c r="E148" s="30"/>
      <c r="F148" s="148"/>
      <c r="G148" s="45"/>
      <c r="H148" s="88" t="s">
        <v>153</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48"/>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11</v>
      </c>
      <c r="B150" s="27">
        <v>32</v>
      </c>
      <c r="C150" s="44" t="s">
        <v>154</v>
      </c>
      <c r="D150" s="61" t="s">
        <v>11</v>
      </c>
      <c r="E150" s="30" t="s">
        <v>74</v>
      </c>
      <c r="F150" s="148"/>
      <c r="G150" s="45"/>
      <c r="H150" s="132" t="s">
        <v>155</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156</v>
      </c>
      <c r="D151" s="61" t="s">
        <v>11</v>
      </c>
      <c r="E151" s="30" t="s">
        <v>75</v>
      </c>
      <c r="F151" s="148"/>
      <c r="G151" s="45"/>
      <c r="H151" s="133"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49"/>
      <c r="D152" s="61" t="s">
        <v>11</v>
      </c>
      <c r="E152" s="30" t="s">
        <v>157</v>
      </c>
      <c r="F152" s="31"/>
      <c r="G152" s="30"/>
      <c r="H152" s="150" t="s">
        <v>158</v>
      </c>
      <c r="I152" s="34" t="s">
        <v>11</v>
      </c>
      <c r="J152" s="35" t="s">
        <v>25</v>
      </c>
      <c r="K152" s="35"/>
      <c r="L152" s="38" t="s">
        <v>11</v>
      </c>
      <c r="M152" s="35" t="s">
        <v>26</v>
      </c>
      <c r="N152" s="35"/>
      <c r="O152" s="35"/>
      <c r="P152" s="35"/>
      <c r="Q152" s="36"/>
      <c r="R152" s="36"/>
      <c r="S152" s="36"/>
      <c r="T152" s="36"/>
      <c r="U152" s="36"/>
      <c r="V152" s="36"/>
      <c r="W152" s="36"/>
      <c r="X152" s="151"/>
      <c r="Y152" s="50"/>
      <c r="Z152" s="47"/>
      <c r="AA152" s="47"/>
      <c r="AB152" s="43"/>
      <c r="AC152" s="50"/>
      <c r="AD152" s="47"/>
      <c r="AE152" s="47"/>
      <c r="AF152" s="43"/>
    </row>
    <row r="153" spans="1:32" ht="18.75" customHeight="1" x14ac:dyDescent="0.15">
      <c r="A153" s="26"/>
      <c r="B153" s="27"/>
      <c r="C153" s="149"/>
      <c r="D153" s="61" t="s">
        <v>11</v>
      </c>
      <c r="E153" s="30" t="s">
        <v>159</v>
      </c>
      <c r="F153" s="31"/>
      <c r="G153" s="30"/>
      <c r="H153" s="132" t="s">
        <v>160</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48"/>
      <c r="G154" s="45"/>
      <c r="H154" s="142"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48"/>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49"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15">
      <c r="A157" s="26"/>
      <c r="B157" s="27"/>
      <c r="C157" s="28"/>
      <c r="D157" s="29"/>
      <c r="E157" s="30"/>
      <c r="F157" s="31"/>
      <c r="G157" s="32"/>
      <c r="H157" s="249"/>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15">
      <c r="A158" s="26"/>
      <c r="B158" s="27"/>
      <c r="C158" s="28"/>
      <c r="D158" s="29"/>
      <c r="E158" s="30"/>
      <c r="F158" s="31"/>
      <c r="G158" s="32"/>
      <c r="H158" s="249"/>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15">
      <c r="A159" s="26"/>
      <c r="B159" s="27"/>
      <c r="C159" s="28"/>
      <c r="D159" s="29"/>
      <c r="E159" s="30"/>
      <c r="F159" s="31"/>
      <c r="G159" s="32"/>
      <c r="H159" s="249"/>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15">
      <c r="A160" s="26"/>
      <c r="B160" s="27"/>
      <c r="C160" s="28"/>
      <c r="D160" s="29"/>
      <c r="E160" s="30"/>
      <c r="F160" s="31"/>
      <c r="G160" s="32"/>
      <c r="H160" s="249"/>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15">
      <c r="A161" s="110"/>
      <c r="B161" s="111"/>
      <c r="C161" s="112"/>
      <c r="D161" s="19"/>
      <c r="E161" s="25"/>
      <c r="F161" s="113"/>
      <c r="G161" s="114"/>
      <c r="H161" s="250"/>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15">
      <c r="A162" s="73"/>
      <c r="B162" s="74"/>
      <c r="C162" s="75"/>
      <c r="D162" s="76"/>
      <c r="E162" s="16"/>
      <c r="F162" s="147"/>
      <c r="G162" s="136"/>
      <c r="H162" s="137" t="s">
        <v>141</v>
      </c>
      <c r="I162" s="79" t="s">
        <v>11</v>
      </c>
      <c r="J162" s="80" t="s">
        <v>142</v>
      </c>
      <c r="K162" s="81"/>
      <c r="L162" s="82"/>
      <c r="M162" s="83" t="s">
        <v>11</v>
      </c>
      <c r="N162" s="80" t="s">
        <v>143</v>
      </c>
      <c r="O162" s="84"/>
      <c r="P162" s="84"/>
      <c r="Q162" s="84"/>
      <c r="R162" s="84"/>
      <c r="S162" s="84"/>
      <c r="T162" s="84"/>
      <c r="U162" s="84"/>
      <c r="V162" s="84"/>
      <c r="W162" s="84"/>
      <c r="X162" s="85"/>
      <c r="Y162" s="140" t="s">
        <v>11</v>
      </c>
      <c r="Z162" s="14" t="s">
        <v>23</v>
      </c>
      <c r="AA162" s="14"/>
      <c r="AB162" s="86"/>
      <c r="AC162" s="140" t="s">
        <v>11</v>
      </c>
      <c r="AD162" s="14" t="s">
        <v>23</v>
      </c>
      <c r="AE162" s="14"/>
      <c r="AF162" s="86"/>
    </row>
    <row r="163" spans="1:32" ht="18.75" customHeight="1" x14ac:dyDescent="0.15">
      <c r="A163" s="26"/>
      <c r="B163" s="27"/>
      <c r="C163" s="44"/>
      <c r="D163" s="31"/>
      <c r="E163" s="30"/>
      <c r="F163" s="148"/>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15">
      <c r="A164" s="26"/>
      <c r="B164" s="27"/>
      <c r="C164" s="28"/>
      <c r="D164" s="29"/>
      <c r="E164" s="30"/>
      <c r="F164" s="31"/>
      <c r="G164" s="32"/>
      <c r="H164" s="128"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15">
      <c r="A165" s="26"/>
      <c r="B165" s="27"/>
      <c r="C165" s="28"/>
      <c r="D165" s="29"/>
      <c r="E165" s="30"/>
      <c r="F165" s="31"/>
      <c r="G165" s="32"/>
      <c r="H165" s="128"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48"/>
      <c r="G166" s="45"/>
      <c r="H166" s="261" t="s">
        <v>147</v>
      </c>
      <c r="I166" s="243" t="s">
        <v>11</v>
      </c>
      <c r="J166" s="244" t="s">
        <v>25</v>
      </c>
      <c r="K166" s="244"/>
      <c r="L166" s="243" t="s">
        <v>11</v>
      </c>
      <c r="M166" s="244" t="s">
        <v>26</v>
      </c>
      <c r="N166" s="244"/>
      <c r="O166" s="57"/>
      <c r="P166" s="57"/>
      <c r="Q166" s="57"/>
      <c r="R166" s="57"/>
      <c r="S166" s="57"/>
      <c r="T166" s="57"/>
      <c r="U166" s="57"/>
      <c r="V166" s="57"/>
      <c r="W166" s="57"/>
      <c r="X166" s="131"/>
      <c r="Y166" s="50"/>
      <c r="Z166" s="47"/>
      <c r="AA166" s="47"/>
      <c r="AB166" s="43"/>
      <c r="AC166" s="50"/>
      <c r="AD166" s="47"/>
      <c r="AE166" s="47"/>
      <c r="AF166" s="43"/>
    </row>
    <row r="167" spans="1:32" ht="18.75" customHeight="1" x14ac:dyDescent="0.15">
      <c r="A167" s="26"/>
      <c r="B167" s="27"/>
      <c r="C167" s="44"/>
      <c r="D167" s="31"/>
      <c r="E167" s="30"/>
      <c r="F167" s="148"/>
      <c r="G167" s="45"/>
      <c r="H167" s="261"/>
      <c r="I167" s="243"/>
      <c r="J167" s="244"/>
      <c r="K167" s="244"/>
      <c r="L167" s="243"/>
      <c r="M167" s="244"/>
      <c r="N167" s="244"/>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48"/>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48"/>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48"/>
      <c r="G170" s="45"/>
      <c r="H170" s="88" t="s">
        <v>151</v>
      </c>
      <c r="I170" s="91" t="s">
        <v>11</v>
      </c>
      <c r="J170" s="53" t="s">
        <v>25</v>
      </c>
      <c r="K170" s="53"/>
      <c r="L170" s="55" t="s">
        <v>11</v>
      </c>
      <c r="M170" s="53" t="s">
        <v>102</v>
      </c>
      <c r="N170" s="53"/>
      <c r="O170" s="56"/>
      <c r="P170" s="56" t="s">
        <v>11</v>
      </c>
      <c r="Q170" s="53" t="s">
        <v>103</v>
      </c>
      <c r="R170" s="56"/>
      <c r="S170" s="53"/>
      <c r="T170" s="56" t="s">
        <v>11</v>
      </c>
      <c r="U170" s="53" t="s">
        <v>152</v>
      </c>
      <c r="V170" s="66"/>
      <c r="W170" s="66"/>
      <c r="X170" s="89"/>
      <c r="Y170" s="50"/>
      <c r="Z170" s="47"/>
      <c r="AA170" s="47"/>
      <c r="AB170" s="43"/>
      <c r="AC170" s="50"/>
      <c r="AD170" s="47"/>
      <c r="AE170" s="47"/>
      <c r="AF170" s="43"/>
    </row>
    <row r="171" spans="1:32" ht="18.75" customHeight="1" x14ac:dyDescent="0.15">
      <c r="A171" s="61" t="s">
        <v>11</v>
      </c>
      <c r="B171" s="27">
        <v>38</v>
      </c>
      <c r="C171" s="44" t="s">
        <v>154</v>
      </c>
      <c r="D171" s="61" t="s">
        <v>11</v>
      </c>
      <c r="E171" s="30" t="s">
        <v>74</v>
      </c>
      <c r="F171" s="148"/>
      <c r="G171" s="45"/>
      <c r="H171" s="88" t="s">
        <v>153</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156</v>
      </c>
      <c r="D172" s="61" t="s">
        <v>11</v>
      </c>
      <c r="E172" s="30" t="s">
        <v>75</v>
      </c>
      <c r="F172" s="31"/>
      <c r="G172" s="30"/>
      <c r="H172" s="132" t="s">
        <v>158</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140</v>
      </c>
      <c r="D173" s="61" t="s">
        <v>11</v>
      </c>
      <c r="E173" s="30" t="s">
        <v>157</v>
      </c>
      <c r="F173" s="31"/>
      <c r="G173" s="30"/>
      <c r="H173" s="132" t="s">
        <v>160</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49"/>
      <c r="D174" s="61" t="s">
        <v>11</v>
      </c>
      <c r="E174" s="30" t="s">
        <v>159</v>
      </c>
      <c r="F174" s="148"/>
      <c r="G174" s="45"/>
      <c r="H174" s="142"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48"/>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49"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49"/>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49"/>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49"/>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49"/>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15">
      <c r="A181" s="110"/>
      <c r="B181" s="111"/>
      <c r="C181" s="112"/>
      <c r="D181" s="19"/>
      <c r="E181" s="25"/>
      <c r="F181" s="113"/>
      <c r="G181" s="114"/>
      <c r="H181" s="250"/>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15">
      <c r="A182" s="73"/>
      <c r="B182" s="74"/>
      <c r="C182" s="75"/>
      <c r="D182" s="76"/>
      <c r="E182" s="16"/>
      <c r="F182" s="76"/>
      <c r="G182" s="136"/>
      <c r="H182" s="137" t="s">
        <v>83</v>
      </c>
      <c r="I182" s="79" t="s">
        <v>11</v>
      </c>
      <c r="J182" s="80" t="s">
        <v>25</v>
      </c>
      <c r="K182" s="80"/>
      <c r="L182" s="82"/>
      <c r="M182" s="83" t="s">
        <v>11</v>
      </c>
      <c r="N182" s="80" t="s">
        <v>84</v>
      </c>
      <c r="O182" s="80"/>
      <c r="P182" s="82"/>
      <c r="Q182" s="83" t="s">
        <v>11</v>
      </c>
      <c r="R182" s="138" t="s">
        <v>85</v>
      </c>
      <c r="S182" s="138"/>
      <c r="T182" s="138"/>
      <c r="U182" s="138"/>
      <c r="V182" s="138"/>
      <c r="W182" s="138"/>
      <c r="X182" s="139"/>
      <c r="Y182" s="140" t="s">
        <v>11</v>
      </c>
      <c r="Z182" s="14" t="s">
        <v>23</v>
      </c>
      <c r="AA182" s="14"/>
      <c r="AB182" s="86"/>
      <c r="AC182" s="140" t="s">
        <v>11</v>
      </c>
      <c r="AD182" s="14" t="s">
        <v>23</v>
      </c>
      <c r="AE182" s="14"/>
      <c r="AF182" s="86"/>
    </row>
    <row r="183" spans="1:32" ht="18.75" customHeight="1" x14ac:dyDescent="0.15">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15">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161</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62" t="s">
        <v>162</v>
      </c>
      <c r="I187" s="263" t="s">
        <v>11</v>
      </c>
      <c r="J187" s="260" t="s">
        <v>25</v>
      </c>
      <c r="K187" s="260"/>
      <c r="L187" s="259" t="s">
        <v>11</v>
      </c>
      <c r="M187" s="260" t="s">
        <v>26</v>
      </c>
      <c r="N187" s="260"/>
      <c r="O187" s="57"/>
      <c r="P187" s="57"/>
      <c r="Q187" s="57"/>
      <c r="R187" s="57"/>
      <c r="S187" s="57"/>
      <c r="T187" s="57"/>
      <c r="U187" s="57"/>
      <c r="V187" s="57"/>
      <c r="W187" s="57"/>
      <c r="X187" s="131"/>
      <c r="Y187" s="50"/>
      <c r="Z187" s="47"/>
      <c r="AA187" s="47"/>
      <c r="AB187" s="43"/>
      <c r="AC187" s="50"/>
      <c r="AD187" s="47"/>
      <c r="AE187" s="47"/>
      <c r="AF187" s="43"/>
    </row>
    <row r="188" spans="1:32" ht="18.75" customHeight="1" x14ac:dyDescent="0.15">
      <c r="A188" s="26"/>
      <c r="B188" s="27"/>
      <c r="C188" s="44"/>
      <c r="D188" s="31"/>
      <c r="E188" s="30"/>
      <c r="F188" s="31"/>
      <c r="G188" s="45"/>
      <c r="H188" s="262"/>
      <c r="I188" s="263"/>
      <c r="J188" s="260"/>
      <c r="K188" s="260"/>
      <c r="L188" s="259"/>
      <c r="M188" s="260"/>
      <c r="N188" s="260"/>
      <c r="O188" s="35"/>
      <c r="P188" s="35"/>
      <c r="Q188" s="35"/>
      <c r="R188" s="35"/>
      <c r="S188" s="35"/>
      <c r="T188" s="35"/>
      <c r="U188" s="35"/>
      <c r="V188" s="35"/>
      <c r="W188" s="35"/>
      <c r="X188" s="35"/>
      <c r="Y188" s="50"/>
      <c r="Z188" s="47"/>
      <c r="AA188" s="47"/>
      <c r="AB188" s="47"/>
      <c r="AC188" s="50"/>
      <c r="AD188" s="47"/>
      <c r="AE188" s="47"/>
      <c r="AF188" s="43"/>
    </row>
    <row r="189" spans="1:32" ht="18.75" customHeight="1" x14ac:dyDescent="0.15">
      <c r="A189" s="26"/>
      <c r="B189" s="27"/>
      <c r="C189" s="44"/>
      <c r="D189" s="31"/>
      <c r="E189" s="30"/>
      <c r="F189" s="31"/>
      <c r="G189" s="45"/>
      <c r="H189" s="133" t="s">
        <v>99</v>
      </c>
      <c r="I189" s="52" t="s">
        <v>11</v>
      </c>
      <c r="J189" s="53" t="s">
        <v>25</v>
      </c>
      <c r="K189" s="53"/>
      <c r="L189" s="55" t="s">
        <v>11</v>
      </c>
      <c r="M189" s="53" t="s">
        <v>33</v>
      </c>
      <c r="N189" s="53"/>
      <c r="O189" s="55" t="s">
        <v>11</v>
      </c>
      <c r="P189" s="53" t="s">
        <v>34</v>
      </c>
      <c r="Q189" s="66"/>
      <c r="R189" s="66"/>
      <c r="S189" s="66"/>
      <c r="T189" s="66"/>
      <c r="U189" s="66"/>
      <c r="V189" s="66"/>
      <c r="W189" s="66"/>
      <c r="X189" s="89"/>
      <c r="Y189" s="50"/>
      <c r="Z189" s="47"/>
      <c r="AA189" s="47"/>
      <c r="AB189" s="43"/>
      <c r="AC189" s="50"/>
      <c r="AD189" s="47"/>
      <c r="AE189" s="47"/>
      <c r="AF189" s="43"/>
    </row>
    <row r="190" spans="1:32" ht="18.75" customHeight="1" x14ac:dyDescent="0.15">
      <c r="A190" s="26"/>
      <c r="B190" s="27"/>
      <c r="C190" s="44"/>
      <c r="D190" s="31"/>
      <c r="E190" s="30"/>
      <c r="F190" s="31"/>
      <c r="G190" s="45"/>
      <c r="H190" s="133"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11</v>
      </c>
      <c r="B191" s="27">
        <v>36</v>
      </c>
      <c r="C191" s="44" t="s">
        <v>163</v>
      </c>
      <c r="D191" s="61" t="s">
        <v>11</v>
      </c>
      <c r="E191" s="30" t="s">
        <v>164</v>
      </c>
      <c r="F191" s="31"/>
      <c r="G191" s="45"/>
      <c r="H191" s="132"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165</v>
      </c>
      <c r="D192" s="61" t="s">
        <v>11</v>
      </c>
      <c r="E192" s="30" t="s">
        <v>166</v>
      </c>
      <c r="F192" s="31"/>
      <c r="G192" s="45"/>
      <c r="H192" s="90" t="s">
        <v>167</v>
      </c>
      <c r="I192" s="52" t="s">
        <v>11</v>
      </c>
      <c r="J192" s="53" t="s">
        <v>25</v>
      </c>
      <c r="K192" s="53"/>
      <c r="L192" s="55" t="s">
        <v>11</v>
      </c>
      <c r="M192" s="53" t="s">
        <v>168</v>
      </c>
      <c r="N192" s="53"/>
      <c r="O192" s="55" t="s">
        <v>11</v>
      </c>
      <c r="P192" s="53" t="s">
        <v>169</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49"/>
      <c r="D193" s="61" t="s">
        <v>11</v>
      </c>
      <c r="E193" s="30" t="s">
        <v>170</v>
      </c>
      <c r="F193" s="31"/>
      <c r="G193" s="45"/>
      <c r="H193" s="88" t="s">
        <v>171</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11</v>
      </c>
      <c r="E194" s="30" t="s">
        <v>172</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11</v>
      </c>
      <c r="E195" s="30" t="s">
        <v>173</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11</v>
      </c>
      <c r="E196" s="30" t="s">
        <v>174</v>
      </c>
      <c r="F196" s="31"/>
      <c r="G196" s="45"/>
      <c r="H196" s="133"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52"/>
      <c r="B197" s="27"/>
      <c r="C197" s="96"/>
      <c r="D197" s="2"/>
      <c r="E197" s="2"/>
      <c r="F197" s="31"/>
      <c r="G197" s="30"/>
      <c r="H197" s="132" t="s">
        <v>158</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52"/>
      <c r="B198" s="27"/>
      <c r="C198" s="96"/>
      <c r="D198" s="2"/>
      <c r="E198" s="2"/>
      <c r="F198" s="31"/>
      <c r="G198" s="30"/>
      <c r="H198" s="132" t="s">
        <v>160</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52"/>
      <c r="B199" s="27"/>
      <c r="C199" s="96"/>
      <c r="D199" s="2"/>
      <c r="E199" s="2"/>
      <c r="F199" s="31"/>
      <c r="G199" s="45"/>
      <c r="H199" s="142"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15">
      <c r="A200" s="152"/>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15">
      <c r="A201" s="152"/>
      <c r="B201" s="153"/>
      <c r="C201" s="96"/>
      <c r="D201" s="97"/>
      <c r="E201" s="97"/>
      <c r="F201" s="31"/>
      <c r="G201" s="32"/>
      <c r="H201" s="249"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15">
      <c r="A202" s="26"/>
      <c r="B202" s="153"/>
      <c r="C202" s="28"/>
      <c r="D202" s="97"/>
      <c r="E202" s="30"/>
      <c r="F202" s="31"/>
      <c r="G202" s="32"/>
      <c r="H202" s="249"/>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15">
      <c r="A203" s="26"/>
      <c r="B203" s="27"/>
      <c r="C203" s="28"/>
      <c r="D203" s="29"/>
      <c r="E203" s="30"/>
      <c r="F203" s="31"/>
      <c r="G203" s="32"/>
      <c r="H203" s="249"/>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15">
      <c r="A204" s="26"/>
      <c r="B204" s="27"/>
      <c r="C204" s="28"/>
      <c r="D204" s="29"/>
      <c r="E204" s="30"/>
      <c r="F204" s="31"/>
      <c r="G204" s="32"/>
      <c r="H204" s="249"/>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15">
      <c r="A205" s="26"/>
      <c r="B205" s="27"/>
      <c r="C205" s="28"/>
      <c r="D205" s="29"/>
      <c r="E205" s="30"/>
      <c r="F205" s="31"/>
      <c r="G205" s="32"/>
      <c r="H205" s="249"/>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15">
      <c r="A206" s="110"/>
      <c r="B206" s="111"/>
      <c r="C206" s="112"/>
      <c r="D206" s="19"/>
      <c r="E206" s="25"/>
      <c r="F206" s="113"/>
      <c r="G206" s="114"/>
      <c r="H206" s="250"/>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15">
      <c r="A207" s="73"/>
      <c r="B207" s="74"/>
      <c r="C207" s="75"/>
      <c r="D207" s="76"/>
      <c r="E207" s="16"/>
      <c r="F207" s="76"/>
      <c r="G207" s="136"/>
      <c r="H207" s="137" t="s">
        <v>83</v>
      </c>
      <c r="I207" s="79" t="s">
        <v>11</v>
      </c>
      <c r="J207" s="80" t="s">
        <v>25</v>
      </c>
      <c r="K207" s="80"/>
      <c r="L207" s="82"/>
      <c r="M207" s="83" t="s">
        <v>11</v>
      </c>
      <c r="N207" s="80" t="s">
        <v>84</v>
      </c>
      <c r="O207" s="80"/>
      <c r="P207" s="82"/>
      <c r="Q207" s="83" t="s">
        <v>11</v>
      </c>
      <c r="R207" s="138" t="s">
        <v>85</v>
      </c>
      <c r="S207" s="138"/>
      <c r="T207" s="138"/>
      <c r="U207" s="138"/>
      <c r="V207" s="138"/>
      <c r="W207" s="138"/>
      <c r="X207" s="139"/>
      <c r="Y207" s="140" t="s">
        <v>11</v>
      </c>
      <c r="Z207" s="14" t="s">
        <v>23</v>
      </c>
      <c r="AA207" s="14"/>
      <c r="AB207" s="86"/>
      <c r="AC207" s="140" t="s">
        <v>11</v>
      </c>
      <c r="AD207" s="14" t="s">
        <v>23</v>
      </c>
      <c r="AE207" s="14"/>
      <c r="AF207" s="86"/>
    </row>
    <row r="208" spans="1:32" ht="19.5" customHeight="1" x14ac:dyDescent="0.15">
      <c r="A208" s="26"/>
      <c r="B208" s="27"/>
      <c r="C208" s="28"/>
      <c r="D208" s="29"/>
      <c r="E208" s="30"/>
      <c r="F208" s="31"/>
      <c r="G208" s="32"/>
      <c r="H208" s="128"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15">
      <c r="A209" s="26"/>
      <c r="B209" s="27"/>
      <c r="C209" s="28"/>
      <c r="D209" s="29"/>
      <c r="E209" s="30"/>
      <c r="F209" s="31"/>
      <c r="G209" s="32"/>
      <c r="H209" s="128"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15">
      <c r="A210" s="26"/>
      <c r="B210" s="27"/>
      <c r="C210" s="44"/>
      <c r="D210" s="61"/>
      <c r="E210" s="30"/>
      <c r="F210" s="31"/>
      <c r="G210" s="45"/>
      <c r="H210" s="90" t="s">
        <v>167</v>
      </c>
      <c r="I210" s="52" t="s">
        <v>11</v>
      </c>
      <c r="J210" s="53" t="s">
        <v>25</v>
      </c>
      <c r="K210" s="53"/>
      <c r="L210" s="55"/>
      <c r="M210" s="55" t="s">
        <v>11</v>
      </c>
      <c r="N210" s="53" t="s">
        <v>168</v>
      </c>
      <c r="O210" s="55"/>
      <c r="P210" s="55" t="s">
        <v>11</v>
      </c>
      <c r="Q210" s="53" t="s">
        <v>169</v>
      </c>
      <c r="R210" s="55"/>
      <c r="S210" s="53"/>
      <c r="T210" s="55"/>
      <c r="U210" s="53"/>
      <c r="V210" s="54"/>
      <c r="W210" s="60"/>
      <c r="X210" s="64"/>
      <c r="Y210" s="50"/>
      <c r="Z210" s="102"/>
      <c r="AA210" s="102"/>
      <c r="AB210" s="43"/>
      <c r="AC210" s="50"/>
      <c r="AD210" s="102"/>
      <c r="AE210" s="102"/>
      <c r="AF210" s="43"/>
    </row>
    <row r="211" spans="1:32" ht="18.75" customHeight="1" x14ac:dyDescent="0.15">
      <c r="A211" s="26"/>
      <c r="B211" s="27"/>
      <c r="C211" s="44"/>
      <c r="D211" s="61"/>
      <c r="E211" s="30"/>
      <c r="F211" s="31"/>
      <c r="G211" s="45"/>
      <c r="H211" s="88" t="s">
        <v>171</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32" t="s">
        <v>158</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11</v>
      </c>
      <c r="B213" s="27">
        <v>28</v>
      </c>
      <c r="C213" s="44" t="s">
        <v>163</v>
      </c>
      <c r="D213" s="61" t="s">
        <v>11</v>
      </c>
      <c r="E213" s="30" t="s">
        <v>164</v>
      </c>
      <c r="F213" s="31"/>
      <c r="G213" s="30"/>
      <c r="H213" s="132" t="s">
        <v>160</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165</v>
      </c>
      <c r="D214" s="61" t="s">
        <v>11</v>
      </c>
      <c r="E214" s="30" t="s">
        <v>166</v>
      </c>
      <c r="F214" s="31"/>
      <c r="G214" s="45"/>
      <c r="H214" s="142"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175</v>
      </c>
      <c r="D215" s="61" t="s">
        <v>11</v>
      </c>
      <c r="E215" s="30" t="s">
        <v>172</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11</v>
      </c>
      <c r="E216" s="30" t="s">
        <v>173</v>
      </c>
      <c r="F216" s="31"/>
      <c r="G216" s="32"/>
      <c r="H216" s="249"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15">
      <c r="A217" s="152"/>
      <c r="B217" s="27"/>
      <c r="C217" s="96"/>
      <c r="D217" s="97"/>
      <c r="E217" s="97"/>
      <c r="F217" s="31"/>
      <c r="G217" s="32"/>
      <c r="H217" s="249"/>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15">
      <c r="A218" s="152"/>
      <c r="B218" s="27"/>
      <c r="C218" s="96"/>
      <c r="D218" s="97"/>
      <c r="E218" s="97"/>
      <c r="F218" s="31"/>
      <c r="G218" s="32"/>
      <c r="H218" s="249"/>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15">
      <c r="A219" s="26"/>
      <c r="B219" s="27"/>
      <c r="C219" s="28"/>
      <c r="D219" s="97"/>
      <c r="E219" s="30"/>
      <c r="F219" s="31"/>
      <c r="G219" s="32"/>
      <c r="H219" s="249"/>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15">
      <c r="A220" s="26"/>
      <c r="B220" s="27"/>
      <c r="C220" s="28"/>
      <c r="D220" s="29"/>
      <c r="E220" s="30"/>
      <c r="F220" s="31"/>
      <c r="G220" s="32"/>
      <c r="H220" s="249"/>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15">
      <c r="A221" s="110"/>
      <c r="B221" s="111"/>
      <c r="C221" s="112"/>
      <c r="D221" s="19"/>
      <c r="E221" s="25"/>
      <c r="F221" s="113"/>
      <c r="G221" s="114"/>
      <c r="H221" s="250"/>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15">
      <c r="A222" s="73"/>
      <c r="B222" s="74"/>
      <c r="C222" s="75"/>
      <c r="D222" s="76"/>
      <c r="E222" s="16"/>
      <c r="F222" s="76"/>
      <c r="G222" s="16"/>
      <c r="H222" s="137" t="s">
        <v>141</v>
      </c>
      <c r="I222" s="79" t="s">
        <v>11</v>
      </c>
      <c r="J222" s="80" t="s">
        <v>142</v>
      </c>
      <c r="K222" s="81"/>
      <c r="L222" s="82"/>
      <c r="M222" s="83" t="s">
        <v>11</v>
      </c>
      <c r="N222" s="80" t="s">
        <v>143</v>
      </c>
      <c r="O222" s="84"/>
      <c r="P222" s="84"/>
      <c r="Q222" s="84"/>
      <c r="R222" s="84"/>
      <c r="S222" s="84"/>
      <c r="T222" s="84"/>
      <c r="U222" s="84"/>
      <c r="V222" s="84"/>
      <c r="W222" s="84"/>
      <c r="X222" s="85"/>
      <c r="Y222" s="140" t="s">
        <v>11</v>
      </c>
      <c r="Z222" s="14" t="s">
        <v>23</v>
      </c>
      <c r="AA222" s="14"/>
      <c r="AB222" s="86"/>
      <c r="AC222" s="140" t="s">
        <v>11</v>
      </c>
      <c r="AD222" s="14" t="s">
        <v>23</v>
      </c>
      <c r="AE222" s="14"/>
      <c r="AF222" s="86"/>
    </row>
    <row r="223" spans="1:32" ht="18.75" customHeight="1" x14ac:dyDescent="0.15">
      <c r="A223" s="26"/>
      <c r="B223" s="27"/>
      <c r="C223" s="44"/>
      <c r="D223" s="31"/>
      <c r="E223" s="30"/>
      <c r="F223" s="31"/>
      <c r="G223" s="30"/>
      <c r="H223" s="258" t="s">
        <v>83</v>
      </c>
      <c r="I223" s="91" t="s">
        <v>11</v>
      </c>
      <c r="J223" s="57" t="s">
        <v>25</v>
      </c>
      <c r="K223" s="57"/>
      <c r="L223" s="154"/>
      <c r="M223" s="56" t="s">
        <v>11</v>
      </c>
      <c r="N223" s="57" t="s">
        <v>84</v>
      </c>
      <c r="O223" s="57"/>
      <c r="P223" s="154"/>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15">
      <c r="A224" s="26"/>
      <c r="B224" s="27"/>
      <c r="C224" s="44"/>
      <c r="D224" s="31"/>
      <c r="E224" s="30"/>
      <c r="F224" s="31"/>
      <c r="G224" s="30"/>
      <c r="H224" s="258"/>
      <c r="I224" s="34" t="s">
        <v>11</v>
      </c>
      <c r="J224" s="35" t="s">
        <v>176</v>
      </c>
      <c r="K224" s="35"/>
      <c r="L224" s="36"/>
      <c r="M224" s="36"/>
      <c r="N224" s="36"/>
      <c r="O224" s="36"/>
      <c r="P224" s="36"/>
      <c r="Q224" s="36"/>
      <c r="R224" s="36"/>
      <c r="S224" s="36"/>
      <c r="T224" s="36"/>
      <c r="U224" s="36"/>
      <c r="V224" s="36"/>
      <c r="W224" s="36"/>
      <c r="X224" s="151"/>
      <c r="Y224" s="50"/>
      <c r="Z224" s="102"/>
      <c r="AA224" s="102"/>
      <c r="AB224" s="43"/>
      <c r="AC224" s="50"/>
      <c r="AD224" s="102"/>
      <c r="AE224" s="102"/>
      <c r="AF224" s="43"/>
    </row>
    <row r="225" spans="1:32" ht="18.75" customHeight="1" x14ac:dyDescent="0.15">
      <c r="A225" s="26"/>
      <c r="B225" s="27"/>
      <c r="C225" s="44"/>
      <c r="D225" s="31"/>
      <c r="E225" s="30"/>
      <c r="F225" s="31"/>
      <c r="G225" s="30"/>
      <c r="H225" s="88" t="s">
        <v>177</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15">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32" t="s">
        <v>178</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28"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28"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49" t="s">
        <v>179</v>
      </c>
      <c r="I230" s="243" t="s">
        <v>11</v>
      </c>
      <c r="J230" s="244" t="s">
        <v>25</v>
      </c>
      <c r="K230" s="244"/>
      <c r="L230" s="243" t="s">
        <v>11</v>
      </c>
      <c r="M230" s="244" t="s">
        <v>26</v>
      </c>
      <c r="N230" s="244"/>
      <c r="O230" s="57"/>
      <c r="P230" s="57"/>
      <c r="Q230" s="57"/>
      <c r="R230" s="57"/>
      <c r="S230" s="57"/>
      <c r="T230" s="57"/>
      <c r="U230" s="57"/>
      <c r="V230" s="57"/>
      <c r="W230" s="57"/>
      <c r="X230" s="131"/>
      <c r="Y230" s="50"/>
      <c r="Z230" s="47"/>
      <c r="AA230" s="47"/>
      <c r="AB230" s="43"/>
      <c r="AC230" s="50"/>
      <c r="AD230" s="47"/>
      <c r="AE230" s="47"/>
      <c r="AF230" s="43"/>
    </row>
    <row r="231" spans="1:32" ht="18.75" customHeight="1" x14ac:dyDescent="0.15">
      <c r="A231" s="26"/>
      <c r="B231" s="27"/>
      <c r="C231" s="44"/>
      <c r="D231" s="31"/>
      <c r="E231" s="30"/>
      <c r="F231" s="31"/>
      <c r="G231" s="30"/>
      <c r="H231" s="249"/>
      <c r="I231" s="243"/>
      <c r="J231" s="244"/>
      <c r="K231" s="244"/>
      <c r="L231" s="243"/>
      <c r="M231" s="244"/>
      <c r="N231" s="244"/>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180</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49" t="s">
        <v>181</v>
      </c>
      <c r="I233" s="243" t="s">
        <v>11</v>
      </c>
      <c r="J233" s="244" t="s">
        <v>25</v>
      </c>
      <c r="K233" s="244"/>
      <c r="L233" s="243" t="s">
        <v>11</v>
      </c>
      <c r="M233" s="244" t="s">
        <v>26</v>
      </c>
      <c r="N233" s="244"/>
      <c r="O233" s="57"/>
      <c r="P233" s="57"/>
      <c r="Q233" s="57"/>
      <c r="R233" s="57"/>
      <c r="S233" s="57"/>
      <c r="T233" s="57"/>
      <c r="U233" s="57"/>
      <c r="V233" s="57"/>
      <c r="W233" s="57"/>
      <c r="X233" s="131"/>
      <c r="Y233" s="50"/>
      <c r="Z233" s="47"/>
      <c r="AA233" s="47"/>
      <c r="AB233" s="43"/>
      <c r="AC233" s="50"/>
      <c r="AD233" s="47"/>
      <c r="AE233" s="47"/>
      <c r="AF233" s="43"/>
    </row>
    <row r="234" spans="1:32" ht="18.75" customHeight="1" x14ac:dyDescent="0.15">
      <c r="A234" s="26"/>
      <c r="B234" s="27"/>
      <c r="C234" s="44"/>
      <c r="D234" s="31"/>
      <c r="E234" s="30"/>
      <c r="F234" s="31"/>
      <c r="G234" s="30"/>
      <c r="H234" s="249"/>
      <c r="I234" s="243"/>
      <c r="J234" s="244"/>
      <c r="K234" s="244"/>
      <c r="L234" s="243"/>
      <c r="M234" s="244"/>
      <c r="N234" s="244"/>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182</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183</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184</v>
      </c>
      <c r="I237" s="91" t="s">
        <v>11</v>
      </c>
      <c r="J237" s="53" t="s">
        <v>25</v>
      </c>
      <c r="K237" s="53"/>
      <c r="L237" s="55" t="s">
        <v>11</v>
      </c>
      <c r="M237" s="53" t="s">
        <v>185</v>
      </c>
      <c r="N237" s="53"/>
      <c r="O237" s="54"/>
      <c r="P237" s="54"/>
      <c r="Q237" s="55" t="s">
        <v>11</v>
      </c>
      <c r="R237" s="53" t="s">
        <v>186</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50" t="s">
        <v>187</v>
      </c>
      <c r="I238" s="263" t="s">
        <v>11</v>
      </c>
      <c r="J238" s="260" t="s">
        <v>25</v>
      </c>
      <c r="K238" s="260"/>
      <c r="L238" s="259" t="s">
        <v>11</v>
      </c>
      <c r="M238" s="260" t="s">
        <v>26</v>
      </c>
      <c r="N238" s="260"/>
      <c r="O238" s="57"/>
      <c r="P238" s="57"/>
      <c r="Q238" s="57"/>
      <c r="R238" s="57"/>
      <c r="S238" s="57"/>
      <c r="T238" s="57"/>
      <c r="U238" s="57"/>
      <c r="V238" s="57"/>
      <c r="W238" s="57"/>
      <c r="X238" s="131"/>
      <c r="Y238" s="50"/>
      <c r="Z238" s="47"/>
      <c r="AA238" s="47"/>
      <c r="AB238" s="43"/>
      <c r="AC238" s="50"/>
      <c r="AD238" s="47"/>
      <c r="AE238" s="47"/>
      <c r="AF238" s="43"/>
    </row>
    <row r="239" spans="1:32" ht="18.75" customHeight="1" x14ac:dyDescent="0.15">
      <c r="A239" s="26"/>
      <c r="B239" s="27"/>
      <c r="C239" s="44"/>
      <c r="D239" s="31"/>
      <c r="E239" s="30"/>
      <c r="F239" s="31"/>
      <c r="G239" s="30"/>
      <c r="H239" s="250"/>
      <c r="I239" s="263"/>
      <c r="J239" s="260"/>
      <c r="K239" s="260"/>
      <c r="L239" s="259"/>
      <c r="M239" s="260"/>
      <c r="N239" s="260"/>
      <c r="O239" s="35"/>
      <c r="P239" s="35"/>
      <c r="Q239" s="35"/>
      <c r="R239" s="35"/>
      <c r="S239" s="35"/>
      <c r="T239" s="35"/>
      <c r="U239" s="35"/>
      <c r="V239" s="35"/>
      <c r="W239" s="35"/>
      <c r="X239" s="33"/>
      <c r="Y239" s="50"/>
      <c r="Z239" s="47"/>
      <c r="AA239" s="47"/>
      <c r="AB239" s="43"/>
      <c r="AC239" s="50"/>
      <c r="AD239" s="47"/>
      <c r="AE239" s="47"/>
      <c r="AF239" s="43"/>
    </row>
    <row r="240" spans="1:32" ht="18.75" customHeight="1" x14ac:dyDescent="0.15">
      <c r="A240" s="26"/>
      <c r="B240" s="27"/>
      <c r="C240" s="44"/>
      <c r="D240" s="2"/>
      <c r="E240" s="2"/>
      <c r="F240" s="31"/>
      <c r="G240" s="30"/>
      <c r="H240" s="88" t="s">
        <v>188</v>
      </c>
      <c r="I240" s="52" t="s">
        <v>11</v>
      </c>
      <c r="J240" s="53" t="s">
        <v>36</v>
      </c>
      <c r="K240" s="54"/>
      <c r="L240" s="59"/>
      <c r="M240" s="55" t="s">
        <v>11</v>
      </c>
      <c r="N240" s="53" t="s">
        <v>37</v>
      </c>
      <c r="O240" s="60"/>
      <c r="P240" s="60"/>
      <c r="Q240" s="60"/>
      <c r="R240" s="60"/>
      <c r="S240" s="60"/>
      <c r="T240" s="60"/>
      <c r="U240" s="60"/>
      <c r="V240" s="60"/>
      <c r="W240" s="60"/>
      <c r="X240" s="64"/>
      <c r="Y240" s="50"/>
      <c r="Z240" s="47"/>
      <c r="AA240" s="47"/>
      <c r="AB240" s="43"/>
      <c r="AC240" s="50"/>
      <c r="AD240" s="47"/>
      <c r="AE240" s="47"/>
      <c r="AF240" s="43"/>
    </row>
    <row r="241" spans="1:32" ht="18.75" customHeight="1" x14ac:dyDescent="0.15">
      <c r="A241" s="26"/>
      <c r="B241" s="27"/>
      <c r="C241" s="44"/>
      <c r="D241" s="61" t="s">
        <v>11</v>
      </c>
      <c r="E241" s="30" t="s">
        <v>189</v>
      </c>
      <c r="F241" s="31"/>
      <c r="G241" s="30"/>
      <c r="H241" s="133"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190</v>
      </c>
      <c r="D242" s="61" t="s">
        <v>11</v>
      </c>
      <c r="E242" s="30" t="s">
        <v>191</v>
      </c>
      <c r="F242" s="61" t="s">
        <v>11</v>
      </c>
      <c r="G242" s="30" t="s">
        <v>192</v>
      </c>
      <c r="H242" s="133" t="s">
        <v>117</v>
      </c>
      <c r="I242" s="52" t="s">
        <v>11</v>
      </c>
      <c r="J242" s="53" t="s">
        <v>25</v>
      </c>
      <c r="K242" s="54"/>
      <c r="L242" s="55" t="s">
        <v>11</v>
      </c>
      <c r="M242" s="53" t="s">
        <v>33</v>
      </c>
      <c r="N242" s="66"/>
      <c r="O242" s="55" t="s">
        <v>11</v>
      </c>
      <c r="P242" s="53" t="s">
        <v>125</v>
      </c>
      <c r="Q242" s="66"/>
      <c r="R242" s="55" t="s">
        <v>11</v>
      </c>
      <c r="S242" s="53" t="s">
        <v>193</v>
      </c>
      <c r="T242" s="66"/>
      <c r="U242" s="55"/>
      <c r="V242" s="53"/>
      <c r="W242" s="66"/>
      <c r="X242" s="55"/>
      <c r="Y242" s="50"/>
      <c r="Z242" s="47"/>
      <c r="AA242" s="47"/>
      <c r="AB242" s="43"/>
      <c r="AC242" s="50"/>
      <c r="AD242" s="47"/>
      <c r="AE242" s="47"/>
      <c r="AF242" s="43"/>
    </row>
    <row r="243" spans="1:32" ht="18.75" customHeight="1" x14ac:dyDescent="0.15">
      <c r="A243" s="61" t="s">
        <v>11</v>
      </c>
      <c r="B243" s="27">
        <v>54</v>
      </c>
      <c r="C243" s="44" t="s">
        <v>194</v>
      </c>
      <c r="D243" s="31"/>
      <c r="E243" s="30" t="s">
        <v>195</v>
      </c>
      <c r="F243" s="61" t="s">
        <v>11</v>
      </c>
      <c r="G243" s="30" t="s">
        <v>196</v>
      </c>
      <c r="H243" s="132"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197</v>
      </c>
      <c r="D244" s="61" t="s">
        <v>11</v>
      </c>
      <c r="E244" s="30" t="s">
        <v>198</v>
      </c>
      <c r="F244" s="31"/>
      <c r="G244" s="30"/>
      <c r="H244" s="88" t="s">
        <v>199</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11</v>
      </c>
      <c r="E245" s="30" t="s">
        <v>200</v>
      </c>
      <c r="F245" s="31"/>
      <c r="G245" s="30"/>
      <c r="H245" s="88" t="s">
        <v>201</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202</v>
      </c>
      <c r="F246" s="31"/>
      <c r="G246" s="30"/>
      <c r="H246" s="88" t="s">
        <v>203</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204</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32" t="s">
        <v>205</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206</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207</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208</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209</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210</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32" t="s">
        <v>155</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32" t="s">
        <v>211</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55" t="s">
        <v>212</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32" t="s">
        <v>213</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32"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32" t="s">
        <v>214</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32" t="s">
        <v>158</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32" t="s">
        <v>160</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42"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49"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15">
      <c r="A266" s="26"/>
      <c r="B266" s="27"/>
      <c r="C266" s="28"/>
      <c r="D266" s="29"/>
      <c r="E266" s="30"/>
      <c r="F266" s="31"/>
      <c r="G266" s="32"/>
      <c r="H266" s="249"/>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15">
      <c r="A267" s="26"/>
      <c r="B267" s="27"/>
      <c r="C267" s="28"/>
      <c r="D267" s="29"/>
      <c r="E267" s="30"/>
      <c r="F267" s="31"/>
      <c r="G267" s="32"/>
      <c r="H267" s="249"/>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15">
      <c r="A268" s="26"/>
      <c r="B268" s="27"/>
      <c r="C268" s="28"/>
      <c r="D268" s="29"/>
      <c r="E268" s="30"/>
      <c r="F268" s="31"/>
      <c r="G268" s="32"/>
      <c r="H268" s="249"/>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15">
      <c r="A269" s="26"/>
      <c r="B269" s="27"/>
      <c r="C269" s="28"/>
      <c r="D269" s="29"/>
      <c r="E269" s="30"/>
      <c r="F269" s="31"/>
      <c r="G269" s="32"/>
      <c r="H269" s="249"/>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15">
      <c r="A270" s="110"/>
      <c r="B270" s="111"/>
      <c r="C270" s="112"/>
      <c r="D270" s="19"/>
      <c r="E270" s="25"/>
      <c r="F270" s="113"/>
      <c r="G270" s="114"/>
      <c r="H270" s="250"/>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15">
      <c r="A271" s="73"/>
      <c r="B271" s="74"/>
      <c r="C271" s="75"/>
      <c r="D271" s="76"/>
      <c r="E271" s="16"/>
      <c r="F271" s="76"/>
      <c r="G271" s="136"/>
      <c r="H271" s="137" t="s">
        <v>127</v>
      </c>
      <c r="I271" s="79" t="s">
        <v>11</v>
      </c>
      <c r="J271" s="80" t="s">
        <v>25</v>
      </c>
      <c r="K271" s="80"/>
      <c r="L271" s="82"/>
      <c r="M271" s="83" t="s">
        <v>11</v>
      </c>
      <c r="N271" s="80" t="s">
        <v>84</v>
      </c>
      <c r="O271" s="80"/>
      <c r="P271" s="82"/>
      <c r="Q271" s="83" t="s">
        <v>11</v>
      </c>
      <c r="R271" s="138" t="s">
        <v>85</v>
      </c>
      <c r="S271" s="138"/>
      <c r="T271" s="138"/>
      <c r="U271" s="138"/>
      <c r="V271" s="138"/>
      <c r="W271" s="138"/>
      <c r="X271" s="139"/>
      <c r="Y271" s="140" t="s">
        <v>11</v>
      </c>
      <c r="Z271" s="14" t="s">
        <v>23</v>
      </c>
      <c r="AA271" s="14"/>
      <c r="AB271" s="86"/>
      <c r="AC271" s="140" t="s">
        <v>11</v>
      </c>
      <c r="AD271" s="14" t="s">
        <v>23</v>
      </c>
      <c r="AE271" s="14"/>
      <c r="AF271" s="86"/>
    </row>
    <row r="272" spans="1:32" ht="19.5" customHeight="1" x14ac:dyDescent="0.15">
      <c r="A272" s="26"/>
      <c r="B272" s="27"/>
      <c r="C272" s="28"/>
      <c r="D272" s="29"/>
      <c r="E272" s="30"/>
      <c r="F272" s="31"/>
      <c r="G272" s="32"/>
      <c r="H272" s="128"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15">
      <c r="A273" s="26"/>
      <c r="B273" s="27"/>
      <c r="C273" s="28"/>
      <c r="D273" s="29"/>
      <c r="E273" s="30"/>
      <c r="F273" s="31"/>
      <c r="G273" s="32"/>
      <c r="H273" s="128"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15">
      <c r="A274" s="26"/>
      <c r="B274" s="27"/>
      <c r="C274" s="44"/>
      <c r="D274" s="31"/>
      <c r="E274" s="30"/>
      <c r="F274" s="31"/>
      <c r="G274" s="45"/>
      <c r="H274" s="88" t="s">
        <v>215</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15">
      <c r="A275" s="26"/>
      <c r="B275" s="27"/>
      <c r="C275" s="44"/>
      <c r="D275" s="31"/>
      <c r="E275" s="30"/>
      <c r="F275" s="31"/>
      <c r="G275" s="45"/>
      <c r="H275" s="88" t="s">
        <v>216</v>
      </c>
      <c r="I275" s="52" t="s">
        <v>11</v>
      </c>
      <c r="J275" s="53" t="s">
        <v>142</v>
      </c>
      <c r="K275" s="54"/>
      <c r="L275" s="59"/>
      <c r="M275" s="55" t="s">
        <v>11</v>
      </c>
      <c r="N275" s="53" t="s">
        <v>217</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33"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49" t="s">
        <v>28</v>
      </c>
      <c r="I277" s="243" t="s">
        <v>11</v>
      </c>
      <c r="J277" s="244" t="s">
        <v>29</v>
      </c>
      <c r="K277" s="244"/>
      <c r="L277" s="244"/>
      <c r="M277" s="243" t="s">
        <v>11</v>
      </c>
      <c r="N277" s="244" t="s">
        <v>30</v>
      </c>
      <c r="O277" s="244"/>
      <c r="P277" s="244"/>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49"/>
      <c r="I278" s="243"/>
      <c r="J278" s="244"/>
      <c r="K278" s="244"/>
      <c r="L278" s="244"/>
      <c r="M278" s="243"/>
      <c r="N278" s="244"/>
      <c r="O278" s="244"/>
      <c r="P278" s="244"/>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56"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33"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218</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219</v>
      </c>
      <c r="D285" s="61" t="s">
        <v>11</v>
      </c>
      <c r="E285" s="30" t="s">
        <v>220</v>
      </c>
      <c r="F285" s="31"/>
      <c r="G285" s="32"/>
      <c r="H285" s="133" t="s">
        <v>221</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11</v>
      </c>
      <c r="B286" s="27">
        <v>77</v>
      </c>
      <c r="C286" s="44" t="s">
        <v>222</v>
      </c>
      <c r="D286" s="61" t="s">
        <v>11</v>
      </c>
      <c r="E286" s="30" t="s">
        <v>223</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224</v>
      </c>
      <c r="D287" s="31"/>
      <c r="E287" s="30" t="s">
        <v>137</v>
      </c>
      <c r="F287" s="31"/>
      <c r="G287" s="32"/>
      <c r="H287" s="133" t="s">
        <v>225</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226</v>
      </c>
      <c r="I288" s="34" t="s">
        <v>11</v>
      </c>
      <c r="J288" s="35" t="s">
        <v>25</v>
      </c>
      <c r="K288" s="35"/>
      <c r="L288" s="38" t="s">
        <v>11</v>
      </c>
      <c r="M288" s="35" t="s">
        <v>33</v>
      </c>
      <c r="N288" s="35"/>
      <c r="O288" s="38" t="s">
        <v>11</v>
      </c>
      <c r="P288" s="35" t="s">
        <v>34</v>
      </c>
      <c r="Q288" s="129"/>
      <c r="R288" s="129"/>
      <c r="S288" s="129"/>
      <c r="T288" s="129"/>
      <c r="U288" s="129"/>
      <c r="V288" s="129"/>
      <c r="W288" s="129"/>
      <c r="X288" s="130"/>
      <c r="Y288" s="50"/>
      <c r="Z288" s="47"/>
      <c r="AA288" s="47"/>
      <c r="AB288" s="43"/>
      <c r="AC288" s="50"/>
      <c r="AD288" s="47"/>
      <c r="AE288" s="47"/>
      <c r="AF288" s="43"/>
    </row>
    <row r="289" spans="1:32" ht="18.75" customHeight="1" x14ac:dyDescent="0.15">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157"/>
      <c r="E291" s="30"/>
      <c r="F291" s="31"/>
      <c r="G291" s="45"/>
      <c r="H291" s="132" t="s">
        <v>211</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157"/>
      <c r="E292" s="30"/>
      <c r="F292" s="31"/>
      <c r="G292" s="45"/>
      <c r="H292" s="155" t="s">
        <v>212</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33"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42"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49"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49"/>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49"/>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49"/>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49"/>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49"/>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36"/>
      <c r="H302" s="137" t="s">
        <v>83</v>
      </c>
      <c r="I302" s="79" t="s">
        <v>11</v>
      </c>
      <c r="J302" s="80" t="s">
        <v>25</v>
      </c>
      <c r="K302" s="80"/>
      <c r="L302" s="82"/>
      <c r="M302" s="83" t="s">
        <v>11</v>
      </c>
      <c r="N302" s="80" t="s">
        <v>84</v>
      </c>
      <c r="O302" s="80"/>
      <c r="P302" s="82"/>
      <c r="Q302" s="83" t="s">
        <v>11</v>
      </c>
      <c r="R302" s="138" t="s">
        <v>85</v>
      </c>
      <c r="S302" s="138"/>
      <c r="T302" s="138"/>
      <c r="U302" s="138"/>
      <c r="V302" s="138"/>
      <c r="W302" s="138"/>
      <c r="X302" s="139"/>
      <c r="Y302" s="140" t="s">
        <v>11</v>
      </c>
      <c r="Z302" s="14" t="s">
        <v>23</v>
      </c>
      <c r="AA302" s="14"/>
      <c r="AB302" s="86"/>
      <c r="AC302" s="140" t="s">
        <v>11</v>
      </c>
      <c r="AD302" s="14" t="s">
        <v>23</v>
      </c>
      <c r="AE302" s="14"/>
      <c r="AF302" s="86"/>
    </row>
    <row r="303" spans="1:32" ht="19.5" customHeight="1" x14ac:dyDescent="0.15">
      <c r="A303" s="26"/>
      <c r="B303" s="27"/>
      <c r="C303" s="28"/>
      <c r="D303" s="29"/>
      <c r="E303" s="30"/>
      <c r="F303" s="31"/>
      <c r="G303" s="32"/>
      <c r="H303" s="128"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15">
      <c r="A304" s="26"/>
      <c r="B304" s="27"/>
      <c r="C304" s="28"/>
      <c r="D304" s="29"/>
      <c r="E304" s="30"/>
      <c r="F304" s="31"/>
      <c r="G304" s="32"/>
      <c r="H304" s="128"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49" t="s">
        <v>28</v>
      </c>
      <c r="I305" s="243" t="s">
        <v>11</v>
      </c>
      <c r="J305" s="244" t="s">
        <v>29</v>
      </c>
      <c r="K305" s="244"/>
      <c r="L305" s="244"/>
      <c r="M305" s="243" t="s">
        <v>11</v>
      </c>
      <c r="N305" s="244" t="s">
        <v>30</v>
      </c>
      <c r="O305" s="244"/>
      <c r="P305" s="244"/>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49"/>
      <c r="I306" s="243"/>
      <c r="J306" s="244"/>
      <c r="K306" s="244"/>
      <c r="L306" s="244"/>
      <c r="M306" s="243"/>
      <c r="N306" s="244"/>
      <c r="O306" s="244"/>
      <c r="P306" s="244"/>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219</v>
      </c>
      <c r="D307" s="61" t="s">
        <v>11</v>
      </c>
      <c r="E307" s="30" t="s">
        <v>220</v>
      </c>
      <c r="F307" s="31"/>
      <c r="G307" s="45"/>
      <c r="H307" s="142"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11</v>
      </c>
      <c r="B308" s="27">
        <v>79</v>
      </c>
      <c r="C308" s="44" t="s">
        <v>222</v>
      </c>
      <c r="D308" s="61" t="s">
        <v>11</v>
      </c>
      <c r="E308" s="30" t="s">
        <v>223</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15">
      <c r="A309" s="26"/>
      <c r="B309" s="27"/>
      <c r="C309" s="44" t="s">
        <v>227</v>
      </c>
      <c r="D309" s="31"/>
      <c r="E309" s="30" t="s">
        <v>137</v>
      </c>
      <c r="F309" s="31"/>
      <c r="G309" s="32"/>
      <c r="H309" s="249"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15">
      <c r="A310" s="61"/>
      <c r="B310" s="27"/>
      <c r="C310" s="44"/>
      <c r="D310" s="61"/>
      <c r="E310" s="30"/>
      <c r="F310" s="31"/>
      <c r="G310" s="32"/>
      <c r="H310" s="249"/>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15">
      <c r="A311" s="26"/>
      <c r="B311" s="27"/>
      <c r="C311" s="44"/>
      <c r="D311" s="31"/>
      <c r="E311" s="30"/>
      <c r="F311" s="31"/>
      <c r="G311" s="32"/>
      <c r="H311" s="249"/>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15">
      <c r="A312" s="26"/>
      <c r="B312" s="27"/>
      <c r="C312" s="28"/>
      <c r="D312" s="29"/>
      <c r="E312" s="30"/>
      <c r="F312" s="31"/>
      <c r="G312" s="32"/>
      <c r="H312" s="249"/>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15">
      <c r="A313" s="26"/>
      <c r="B313" s="27"/>
      <c r="C313" s="28"/>
      <c r="D313" s="29"/>
      <c r="E313" s="30"/>
      <c r="F313" s="31"/>
      <c r="G313" s="32"/>
      <c r="H313" s="249"/>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15">
      <c r="A314" s="110"/>
      <c r="B314" s="111"/>
      <c r="C314" s="112"/>
      <c r="D314" s="19"/>
      <c r="E314" s="25"/>
      <c r="F314" s="113"/>
      <c r="G314" s="114"/>
      <c r="H314" s="250"/>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15">
      <c r="A315" s="73"/>
      <c r="B315" s="74"/>
      <c r="C315" s="75"/>
      <c r="D315" s="76"/>
      <c r="E315" s="16"/>
      <c r="F315" s="76"/>
      <c r="G315" s="136"/>
      <c r="H315" s="137" t="s">
        <v>83</v>
      </c>
      <c r="I315" s="79" t="s">
        <v>11</v>
      </c>
      <c r="J315" s="80" t="s">
        <v>25</v>
      </c>
      <c r="K315" s="80"/>
      <c r="L315" s="82"/>
      <c r="M315" s="83" t="s">
        <v>11</v>
      </c>
      <c r="N315" s="80" t="s">
        <v>84</v>
      </c>
      <c r="O315" s="80"/>
      <c r="P315" s="82"/>
      <c r="Q315" s="83" t="s">
        <v>11</v>
      </c>
      <c r="R315" s="138" t="s">
        <v>85</v>
      </c>
      <c r="S315" s="138"/>
      <c r="T315" s="138"/>
      <c r="U315" s="138"/>
      <c r="V315" s="138"/>
      <c r="W315" s="138"/>
      <c r="X315" s="139"/>
      <c r="Y315" s="140" t="s">
        <v>11</v>
      </c>
      <c r="Z315" s="14" t="s">
        <v>23</v>
      </c>
      <c r="AA315" s="14"/>
      <c r="AB315" s="86"/>
      <c r="AC315" s="140" t="s">
        <v>11</v>
      </c>
      <c r="AD315" s="14" t="s">
        <v>23</v>
      </c>
      <c r="AE315" s="14"/>
      <c r="AF315" s="86"/>
    </row>
    <row r="316" spans="1:32" ht="19.5" customHeight="1" x14ac:dyDescent="0.15">
      <c r="A316" s="26"/>
      <c r="B316" s="27"/>
      <c r="C316" s="28"/>
      <c r="D316" s="29"/>
      <c r="E316" s="30"/>
      <c r="F316" s="31"/>
      <c r="G316" s="32"/>
      <c r="H316" s="128"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15">
      <c r="A317" s="26"/>
      <c r="B317" s="27"/>
      <c r="C317" s="28"/>
      <c r="D317" s="29"/>
      <c r="E317" s="30"/>
      <c r="F317" s="31"/>
      <c r="G317" s="32"/>
      <c r="H317" s="128"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15">
      <c r="A318" s="26"/>
      <c r="B318" s="27"/>
      <c r="C318" s="44"/>
      <c r="D318" s="31"/>
      <c r="E318" s="30"/>
      <c r="F318" s="31"/>
      <c r="G318" s="45"/>
      <c r="H318" s="249" t="s">
        <v>87</v>
      </c>
      <c r="I318" s="256" t="s">
        <v>11</v>
      </c>
      <c r="J318" s="244" t="s">
        <v>25</v>
      </c>
      <c r="K318" s="244"/>
      <c r="L318" s="257" t="s">
        <v>11</v>
      </c>
      <c r="M318" s="244" t="s">
        <v>26</v>
      </c>
      <c r="N318" s="244"/>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49"/>
      <c r="I319" s="256"/>
      <c r="J319" s="244"/>
      <c r="K319" s="244"/>
      <c r="L319" s="257"/>
      <c r="M319" s="244"/>
      <c r="N319" s="244"/>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49"/>
      <c r="I320" s="256"/>
      <c r="J320" s="244"/>
      <c r="K320" s="244"/>
      <c r="L320" s="257"/>
      <c r="M320" s="244"/>
      <c r="N320" s="244"/>
      <c r="O320" s="129"/>
      <c r="P320" s="129"/>
      <c r="Q320" s="129"/>
      <c r="R320" s="129"/>
      <c r="S320" s="129"/>
      <c r="T320" s="129"/>
      <c r="U320" s="129"/>
      <c r="V320" s="129"/>
      <c r="W320" s="129"/>
      <c r="X320" s="130"/>
      <c r="Y320" s="50"/>
      <c r="Z320" s="47"/>
      <c r="AA320" s="47"/>
      <c r="AB320" s="43"/>
      <c r="AC320" s="50"/>
      <c r="AD320" s="47"/>
      <c r="AE320" s="47"/>
      <c r="AF320" s="43"/>
    </row>
    <row r="321" spans="1:32" ht="18.75" customHeight="1" x14ac:dyDescent="0.15">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33"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33"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33"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11</v>
      </c>
      <c r="B326" s="27">
        <v>74</v>
      </c>
      <c r="C326" s="44" t="s">
        <v>228</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229</v>
      </c>
      <c r="D327" s="61" t="s">
        <v>11</v>
      </c>
      <c r="E327" s="30" t="s">
        <v>122</v>
      </c>
      <c r="F327" s="31"/>
      <c r="G327" s="45"/>
      <c r="H327" s="133"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11</v>
      </c>
      <c r="E328" s="30" t="s">
        <v>123</v>
      </c>
      <c r="F328" s="31"/>
      <c r="G328" s="45"/>
      <c r="H328" s="133"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49"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49"/>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49"/>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49"/>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49"/>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49"/>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36"/>
      <c r="H336" s="137" t="s">
        <v>127</v>
      </c>
      <c r="I336" s="79" t="s">
        <v>11</v>
      </c>
      <c r="J336" s="80" t="s">
        <v>25</v>
      </c>
      <c r="K336" s="80"/>
      <c r="L336" s="82"/>
      <c r="M336" s="83" t="s">
        <v>11</v>
      </c>
      <c r="N336" s="80" t="s">
        <v>84</v>
      </c>
      <c r="O336" s="80"/>
      <c r="P336" s="82"/>
      <c r="Q336" s="83" t="s">
        <v>11</v>
      </c>
      <c r="R336" s="138" t="s">
        <v>85</v>
      </c>
      <c r="S336" s="138"/>
      <c r="T336" s="138"/>
      <c r="U336" s="138"/>
      <c r="V336" s="138"/>
      <c r="W336" s="138"/>
      <c r="X336" s="139"/>
      <c r="Y336" s="140" t="s">
        <v>11</v>
      </c>
      <c r="Z336" s="14" t="s">
        <v>23</v>
      </c>
      <c r="AA336" s="14"/>
      <c r="AB336" s="86"/>
      <c r="AC336" s="140" t="s">
        <v>11</v>
      </c>
      <c r="AD336" s="14" t="s">
        <v>23</v>
      </c>
      <c r="AE336" s="14"/>
      <c r="AF336" s="86"/>
    </row>
    <row r="337" spans="1:32" ht="19.5" customHeight="1" x14ac:dyDescent="0.15">
      <c r="A337" s="26"/>
      <c r="B337" s="27"/>
      <c r="C337" s="28"/>
      <c r="D337" s="31"/>
      <c r="E337" s="30"/>
      <c r="F337" s="31"/>
      <c r="G337" s="32"/>
      <c r="H337" s="128"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15">
      <c r="A338" s="26"/>
      <c r="B338" s="27"/>
      <c r="C338" s="28"/>
      <c r="D338" s="31"/>
      <c r="E338" s="30"/>
      <c r="F338" s="31"/>
      <c r="G338" s="32"/>
      <c r="H338" s="128"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49" t="s">
        <v>28</v>
      </c>
      <c r="I340" s="243" t="s">
        <v>11</v>
      </c>
      <c r="J340" s="244" t="s">
        <v>29</v>
      </c>
      <c r="K340" s="244"/>
      <c r="L340" s="244"/>
      <c r="M340" s="243" t="s">
        <v>11</v>
      </c>
      <c r="N340" s="244" t="s">
        <v>30</v>
      </c>
      <c r="O340" s="244"/>
      <c r="P340" s="244"/>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49"/>
      <c r="I341" s="243"/>
      <c r="J341" s="244"/>
      <c r="K341" s="244"/>
      <c r="L341" s="244"/>
      <c r="M341" s="243"/>
      <c r="N341" s="244"/>
      <c r="O341" s="244"/>
      <c r="P341" s="244"/>
      <c r="Q341" s="39"/>
      <c r="R341" s="39"/>
      <c r="S341" s="39"/>
      <c r="T341" s="39"/>
      <c r="U341" s="39"/>
      <c r="V341" s="39"/>
      <c r="W341" s="39"/>
      <c r="X341" s="40"/>
      <c r="Y341" s="50"/>
      <c r="Z341" s="47"/>
      <c r="AA341" s="47"/>
      <c r="AB341" s="43"/>
      <c r="AC341" s="50"/>
      <c r="AD341" s="47"/>
      <c r="AE341" s="47"/>
      <c r="AF341" s="43"/>
    </row>
    <row r="342" spans="1:32" ht="18.75" customHeight="1" x14ac:dyDescent="0.15">
      <c r="A342" s="61" t="s">
        <v>11</v>
      </c>
      <c r="B342" s="27">
        <v>75</v>
      </c>
      <c r="C342" s="44" t="s">
        <v>230</v>
      </c>
      <c r="D342" s="61" t="s">
        <v>11</v>
      </c>
      <c r="E342" s="30" t="s">
        <v>231</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232</v>
      </c>
      <c r="D343" s="61" t="s">
        <v>11</v>
      </c>
      <c r="E343" s="30" t="s">
        <v>233</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137</v>
      </c>
      <c r="F344" s="31"/>
      <c r="G344" s="45"/>
      <c r="H344" s="133"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42"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15">
      <c r="A347" s="29"/>
      <c r="B347" s="95"/>
      <c r="C347" s="96"/>
      <c r="D347" s="97"/>
      <c r="E347" s="97"/>
      <c r="F347" s="31"/>
      <c r="G347" s="32"/>
      <c r="H347" s="249"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15">
      <c r="A348" s="26"/>
      <c r="B348" s="27"/>
      <c r="C348" s="28"/>
      <c r="D348" s="97"/>
      <c r="E348" s="30"/>
      <c r="F348" s="31"/>
      <c r="G348" s="32"/>
      <c r="H348" s="249"/>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15">
      <c r="A349" s="26"/>
      <c r="B349" s="27"/>
      <c r="C349" s="28"/>
      <c r="D349" s="29"/>
      <c r="E349" s="30"/>
      <c r="F349" s="31"/>
      <c r="G349" s="32"/>
      <c r="H349" s="249"/>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15">
      <c r="A350" s="26"/>
      <c r="B350" s="27"/>
      <c r="C350" s="28"/>
      <c r="D350" s="29"/>
      <c r="E350" s="30"/>
      <c r="F350" s="31"/>
      <c r="G350" s="32"/>
      <c r="H350" s="249"/>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15">
      <c r="A351" s="26"/>
      <c r="B351" s="27"/>
      <c r="C351" s="28"/>
      <c r="D351" s="29"/>
      <c r="E351" s="30"/>
      <c r="F351" s="31"/>
      <c r="G351" s="32"/>
      <c r="H351" s="249"/>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15">
      <c r="A352" s="110"/>
      <c r="B352" s="111"/>
      <c r="C352" s="112"/>
      <c r="D352" s="19"/>
      <c r="E352" s="25"/>
      <c r="F352" s="113"/>
      <c r="G352" s="114"/>
      <c r="H352" s="250"/>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15">
      <c r="A353" s="73"/>
      <c r="B353" s="74"/>
      <c r="C353" s="75"/>
      <c r="D353" s="76"/>
      <c r="E353" s="16"/>
      <c r="F353" s="76"/>
      <c r="G353" s="136"/>
      <c r="H353" s="137" t="s">
        <v>234</v>
      </c>
      <c r="I353" s="79" t="s">
        <v>11</v>
      </c>
      <c r="J353" s="80" t="s">
        <v>25</v>
      </c>
      <c r="K353" s="80"/>
      <c r="L353" s="82"/>
      <c r="M353" s="83" t="s">
        <v>11</v>
      </c>
      <c r="N353" s="80" t="s">
        <v>84</v>
      </c>
      <c r="O353" s="80"/>
      <c r="P353" s="82"/>
      <c r="Q353" s="83" t="s">
        <v>11</v>
      </c>
      <c r="R353" s="138" t="s">
        <v>85</v>
      </c>
      <c r="S353" s="138"/>
      <c r="T353" s="138"/>
      <c r="U353" s="138"/>
      <c r="V353" s="138"/>
      <c r="W353" s="138"/>
      <c r="X353" s="139"/>
      <c r="Y353" s="140" t="s">
        <v>11</v>
      </c>
      <c r="Z353" s="14" t="s">
        <v>23</v>
      </c>
      <c r="AA353" s="14"/>
      <c r="AB353" s="86"/>
      <c r="AC353" s="140" t="s">
        <v>11</v>
      </c>
      <c r="AD353" s="14" t="s">
        <v>23</v>
      </c>
      <c r="AE353" s="14"/>
      <c r="AF353" s="86"/>
    </row>
    <row r="354" spans="1:32" ht="19.5" customHeight="1" x14ac:dyDescent="0.15">
      <c r="A354" s="26"/>
      <c r="B354" s="27"/>
      <c r="C354" s="44"/>
      <c r="D354" s="29"/>
      <c r="E354" s="30"/>
      <c r="F354" s="31"/>
      <c r="G354" s="32"/>
      <c r="H354" s="128"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15">
      <c r="A355" s="29"/>
      <c r="B355" s="95"/>
      <c r="C355" s="96"/>
      <c r="D355" s="97"/>
      <c r="E355" s="97"/>
      <c r="F355" s="31"/>
      <c r="G355" s="32"/>
      <c r="H355" s="128"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15">
      <c r="A356" s="29"/>
      <c r="B356" s="2"/>
      <c r="C356" s="96"/>
      <c r="D356" s="2"/>
      <c r="E356" s="2"/>
      <c r="F356" s="31"/>
      <c r="G356" s="45"/>
      <c r="H356" s="249" t="s">
        <v>28</v>
      </c>
      <c r="I356" s="243" t="s">
        <v>11</v>
      </c>
      <c r="J356" s="244" t="s">
        <v>29</v>
      </c>
      <c r="K356" s="244"/>
      <c r="L356" s="244"/>
      <c r="M356" s="243" t="s">
        <v>11</v>
      </c>
      <c r="N356" s="244" t="s">
        <v>30</v>
      </c>
      <c r="O356" s="244"/>
      <c r="P356" s="244"/>
      <c r="Q356" s="48"/>
      <c r="R356" s="48"/>
      <c r="S356" s="48"/>
      <c r="T356" s="48"/>
      <c r="U356" s="48"/>
      <c r="V356" s="48"/>
      <c r="W356" s="48"/>
      <c r="X356" s="49"/>
      <c r="Y356" s="50"/>
      <c r="Z356" s="47"/>
      <c r="AA356" s="47"/>
      <c r="AB356" s="43"/>
      <c r="AC356" s="50"/>
      <c r="AD356" s="47"/>
      <c r="AE356" s="47"/>
      <c r="AF356" s="43"/>
    </row>
    <row r="357" spans="1:32" ht="18.75" customHeight="1" x14ac:dyDescent="0.15">
      <c r="A357" s="61" t="s">
        <v>11</v>
      </c>
      <c r="B357" s="27">
        <v>69</v>
      </c>
      <c r="C357" s="44" t="s">
        <v>235</v>
      </c>
      <c r="D357" s="41" t="s">
        <v>11</v>
      </c>
      <c r="E357" s="30" t="s">
        <v>231</v>
      </c>
      <c r="F357" s="31"/>
      <c r="G357" s="45"/>
      <c r="H357" s="249"/>
      <c r="I357" s="243"/>
      <c r="J357" s="244"/>
      <c r="K357" s="244"/>
      <c r="L357" s="244"/>
      <c r="M357" s="243"/>
      <c r="N357" s="244"/>
      <c r="O357" s="244"/>
      <c r="P357" s="244"/>
      <c r="Q357" s="39"/>
      <c r="R357" s="39"/>
      <c r="S357" s="39"/>
      <c r="T357" s="39"/>
      <c r="U357" s="39"/>
      <c r="V357" s="39"/>
      <c r="W357" s="39"/>
      <c r="X357" s="40"/>
      <c r="Y357" s="50"/>
      <c r="Z357" s="47"/>
      <c r="AA357" s="47"/>
      <c r="AB357" s="43"/>
      <c r="AC357" s="50"/>
      <c r="AD357" s="47"/>
      <c r="AE357" s="47"/>
      <c r="AF357" s="43"/>
    </row>
    <row r="358" spans="1:32" ht="18.75" customHeight="1" x14ac:dyDescent="0.15">
      <c r="A358" s="2"/>
      <c r="B358" s="2"/>
      <c r="C358" s="44" t="s">
        <v>232</v>
      </c>
      <c r="D358" s="61" t="s">
        <v>11</v>
      </c>
      <c r="E358" s="30" t="s">
        <v>233</v>
      </c>
      <c r="F358" s="31"/>
      <c r="G358" s="45"/>
      <c r="H358" s="142"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49"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49"/>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49"/>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49"/>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49"/>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15">
      <c r="A365" s="110"/>
      <c r="B365" s="111"/>
      <c r="C365" s="112"/>
      <c r="D365" s="19"/>
      <c r="E365" s="25"/>
      <c r="F365" s="113"/>
      <c r="G365" s="114"/>
      <c r="H365" s="249"/>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15">
      <c r="A366" s="26"/>
      <c r="B366" s="27"/>
      <c r="C366" s="44"/>
      <c r="D366" s="31"/>
      <c r="E366" s="30"/>
      <c r="F366" s="31"/>
      <c r="G366" s="45"/>
      <c r="H366" s="137" t="s">
        <v>141</v>
      </c>
      <c r="I366" s="79" t="s">
        <v>11</v>
      </c>
      <c r="J366" s="80" t="s">
        <v>142</v>
      </c>
      <c r="K366" s="81"/>
      <c r="L366" s="82"/>
      <c r="M366" s="83" t="s">
        <v>11</v>
      </c>
      <c r="N366" s="80" t="s">
        <v>143</v>
      </c>
      <c r="O366" s="84"/>
      <c r="P366" s="84"/>
      <c r="Q366" s="84"/>
      <c r="R366" s="84"/>
      <c r="S366" s="84"/>
      <c r="T366" s="84"/>
      <c r="U366" s="84"/>
      <c r="V366" s="84"/>
      <c r="W366" s="84"/>
      <c r="X366" s="85"/>
      <c r="Y366" s="140" t="s">
        <v>11</v>
      </c>
      <c r="Z366" s="14" t="s">
        <v>23</v>
      </c>
      <c r="AA366" s="14"/>
      <c r="AB366" s="86"/>
      <c r="AC366" s="140" t="s">
        <v>11</v>
      </c>
      <c r="AD366" s="14" t="s">
        <v>23</v>
      </c>
      <c r="AE366" s="14"/>
      <c r="AF366" s="86"/>
    </row>
    <row r="367" spans="1:32" ht="18.75" customHeight="1" x14ac:dyDescent="0.15">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15">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28"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28"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61" t="s">
        <v>147</v>
      </c>
      <c r="I371" s="243" t="s">
        <v>11</v>
      </c>
      <c r="J371" s="244" t="s">
        <v>25</v>
      </c>
      <c r="K371" s="244"/>
      <c r="L371" s="243" t="s">
        <v>11</v>
      </c>
      <c r="M371" s="244" t="s">
        <v>26</v>
      </c>
      <c r="N371" s="244"/>
      <c r="O371" s="57"/>
      <c r="P371" s="57"/>
      <c r="Q371" s="57"/>
      <c r="R371" s="57"/>
      <c r="S371" s="57"/>
      <c r="T371" s="57"/>
      <c r="U371" s="57"/>
      <c r="V371" s="57"/>
      <c r="W371" s="57"/>
      <c r="X371" s="131"/>
      <c r="Y371" s="50"/>
      <c r="Z371" s="47"/>
      <c r="AA371" s="47"/>
      <c r="AB371" s="43"/>
      <c r="AC371" s="50"/>
      <c r="AD371" s="47"/>
      <c r="AE371" s="47"/>
      <c r="AF371" s="43"/>
    </row>
    <row r="372" spans="1:32" ht="18.75" customHeight="1" x14ac:dyDescent="0.15">
      <c r="A372" s="26"/>
      <c r="B372" s="27"/>
      <c r="C372" s="44"/>
      <c r="D372" s="31"/>
      <c r="E372" s="30"/>
      <c r="F372" s="31"/>
      <c r="G372" s="45"/>
      <c r="H372" s="261"/>
      <c r="I372" s="243"/>
      <c r="J372" s="244"/>
      <c r="K372" s="244"/>
      <c r="L372" s="243"/>
      <c r="M372" s="244"/>
      <c r="N372" s="244"/>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236</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32" t="s">
        <v>155</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11</v>
      </c>
      <c r="B378" s="27">
        <v>37</v>
      </c>
      <c r="C378" s="44" t="s">
        <v>228</v>
      </c>
      <c r="D378" s="61" t="s">
        <v>11</v>
      </c>
      <c r="E378" s="30" t="s">
        <v>74</v>
      </c>
      <c r="F378" s="31"/>
      <c r="G378" s="45"/>
      <c r="H378" s="133"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237</v>
      </c>
      <c r="D379" s="61" t="s">
        <v>11</v>
      </c>
      <c r="E379" s="30" t="s">
        <v>75</v>
      </c>
      <c r="F379" s="31"/>
      <c r="G379" s="30"/>
      <c r="H379" s="132" t="s">
        <v>158</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49"/>
      <c r="D380" s="61" t="s">
        <v>11</v>
      </c>
      <c r="E380" s="30" t="s">
        <v>157</v>
      </c>
      <c r="F380" s="31"/>
      <c r="G380" s="30"/>
      <c r="H380" s="132" t="s">
        <v>160</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11</v>
      </c>
      <c r="E381" s="30" t="s">
        <v>159</v>
      </c>
      <c r="F381" s="31"/>
      <c r="G381" s="45"/>
      <c r="H381" s="142"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49"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15">
      <c r="A384" s="26"/>
      <c r="B384" s="27"/>
      <c r="C384" s="28"/>
      <c r="D384" s="29"/>
      <c r="E384" s="30"/>
      <c r="F384" s="31"/>
      <c r="G384" s="32"/>
      <c r="H384" s="249"/>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15">
      <c r="A385" s="26"/>
      <c r="B385" s="27"/>
      <c r="C385" s="28"/>
      <c r="D385" s="29"/>
      <c r="E385" s="30"/>
      <c r="F385" s="31"/>
      <c r="G385" s="32"/>
      <c r="H385" s="249"/>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15">
      <c r="A386" s="26"/>
      <c r="B386" s="27"/>
      <c r="C386" s="28"/>
      <c r="D386" s="29"/>
      <c r="E386" s="30"/>
      <c r="F386" s="31"/>
      <c r="G386" s="32"/>
      <c r="H386" s="249"/>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15">
      <c r="A387" s="26"/>
      <c r="B387" s="27"/>
      <c r="C387" s="28"/>
      <c r="D387" s="29"/>
      <c r="E387" s="30"/>
      <c r="F387" s="31"/>
      <c r="G387" s="32"/>
      <c r="H387" s="249"/>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15">
      <c r="A388" s="110"/>
      <c r="B388" s="111"/>
      <c r="C388" s="112"/>
      <c r="D388" s="19"/>
      <c r="E388" s="25"/>
      <c r="F388" s="113"/>
      <c r="G388" s="114"/>
      <c r="H388" s="250"/>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15">
      <c r="A389" s="73"/>
      <c r="B389" s="74"/>
      <c r="C389" s="75"/>
      <c r="D389" s="76"/>
      <c r="E389" s="16"/>
      <c r="F389" s="147"/>
      <c r="G389" s="158"/>
      <c r="H389" s="137" t="s">
        <v>141</v>
      </c>
      <c r="I389" s="79" t="s">
        <v>11</v>
      </c>
      <c r="J389" s="80" t="s">
        <v>142</v>
      </c>
      <c r="K389" s="81"/>
      <c r="L389" s="82"/>
      <c r="M389" s="83" t="s">
        <v>11</v>
      </c>
      <c r="N389" s="80" t="s">
        <v>143</v>
      </c>
      <c r="O389" s="84"/>
      <c r="P389" s="84"/>
      <c r="Q389" s="84"/>
      <c r="R389" s="84"/>
      <c r="S389" s="84"/>
      <c r="T389" s="84"/>
      <c r="U389" s="84"/>
      <c r="V389" s="84"/>
      <c r="W389" s="84"/>
      <c r="X389" s="85"/>
      <c r="Y389" s="140" t="s">
        <v>11</v>
      </c>
      <c r="Z389" s="14" t="s">
        <v>23</v>
      </c>
      <c r="AA389" s="14"/>
      <c r="AB389" s="86"/>
      <c r="AC389" s="140" t="s">
        <v>11</v>
      </c>
      <c r="AD389" s="14" t="s">
        <v>23</v>
      </c>
      <c r="AE389" s="14"/>
      <c r="AF389" s="86"/>
    </row>
    <row r="390" spans="1:32" ht="18.75" customHeight="1" x14ac:dyDescent="0.15">
      <c r="A390" s="26"/>
      <c r="B390" s="27"/>
      <c r="C390" s="44"/>
      <c r="D390" s="31"/>
      <c r="E390" s="30"/>
      <c r="F390" s="148"/>
      <c r="G390" s="159"/>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15">
      <c r="A391" s="26"/>
      <c r="B391" s="27"/>
      <c r="C391" s="28"/>
      <c r="D391" s="29"/>
      <c r="E391" s="30"/>
      <c r="F391" s="31"/>
      <c r="G391" s="32"/>
      <c r="H391" s="128"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15">
      <c r="A392" s="26"/>
      <c r="B392" s="27"/>
      <c r="C392" s="28"/>
      <c r="D392" s="29"/>
      <c r="E392" s="30"/>
      <c r="F392" s="31"/>
      <c r="G392" s="32"/>
      <c r="H392" s="128"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15">
      <c r="A393" s="26"/>
      <c r="B393" s="27"/>
      <c r="C393" s="44"/>
      <c r="D393" s="31"/>
      <c r="E393" s="30"/>
      <c r="F393" s="148"/>
      <c r="G393" s="159"/>
      <c r="H393" s="261" t="s">
        <v>147</v>
      </c>
      <c r="I393" s="243" t="s">
        <v>11</v>
      </c>
      <c r="J393" s="244" t="s">
        <v>25</v>
      </c>
      <c r="K393" s="244"/>
      <c r="L393" s="243" t="s">
        <v>11</v>
      </c>
      <c r="M393" s="244" t="s">
        <v>26</v>
      </c>
      <c r="N393" s="244"/>
      <c r="O393" s="57"/>
      <c r="P393" s="57"/>
      <c r="Q393" s="57"/>
      <c r="R393" s="57"/>
      <c r="S393" s="57"/>
      <c r="T393" s="57"/>
      <c r="U393" s="57"/>
      <c r="V393" s="57"/>
      <c r="W393" s="57"/>
      <c r="X393" s="131"/>
      <c r="Y393" s="50"/>
      <c r="Z393" s="102"/>
      <c r="AA393" s="102"/>
      <c r="AB393" s="43"/>
      <c r="AC393" s="50"/>
      <c r="AD393" s="102"/>
      <c r="AE393" s="102"/>
      <c r="AF393" s="43"/>
    </row>
    <row r="394" spans="1:32" ht="18.75" customHeight="1" x14ac:dyDescent="0.15">
      <c r="A394" s="26"/>
      <c r="B394" s="27"/>
      <c r="C394" s="149"/>
      <c r="D394" s="160"/>
      <c r="E394" s="30"/>
      <c r="F394" s="148"/>
      <c r="G394" s="159"/>
      <c r="H394" s="261"/>
      <c r="I394" s="243"/>
      <c r="J394" s="244"/>
      <c r="K394" s="244"/>
      <c r="L394" s="243"/>
      <c r="M394" s="244"/>
      <c r="N394" s="244"/>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15">
      <c r="A395" s="26"/>
      <c r="B395" s="27"/>
      <c r="C395" s="149"/>
      <c r="D395" s="160"/>
      <c r="E395" s="30"/>
      <c r="F395" s="148"/>
      <c r="G395" s="159"/>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49"/>
      <c r="D396" s="160"/>
      <c r="E396" s="30"/>
      <c r="F396" s="148"/>
      <c r="G396" s="159"/>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49"/>
      <c r="D397" s="160"/>
      <c r="E397" s="30"/>
      <c r="F397" s="31"/>
      <c r="G397" s="30"/>
      <c r="H397" s="132" t="s">
        <v>158</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228</v>
      </c>
      <c r="D398" s="61" t="s">
        <v>11</v>
      </c>
      <c r="E398" s="30" t="s">
        <v>74</v>
      </c>
      <c r="F398" s="31"/>
      <c r="G398" s="30"/>
      <c r="H398" s="132" t="s">
        <v>160</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11</v>
      </c>
      <c r="B399" s="27">
        <v>39</v>
      </c>
      <c r="C399" s="44" t="s">
        <v>237</v>
      </c>
      <c r="D399" s="61" t="s">
        <v>11</v>
      </c>
      <c r="E399" s="30" t="s">
        <v>75</v>
      </c>
      <c r="F399" s="148"/>
      <c r="G399" s="159"/>
      <c r="H399" s="142"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140</v>
      </c>
      <c r="D400" s="61" t="s">
        <v>11</v>
      </c>
      <c r="E400" s="30" t="s">
        <v>157</v>
      </c>
      <c r="F400" s="148"/>
      <c r="G400" s="159"/>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11</v>
      </c>
      <c r="E401" s="30" t="s">
        <v>159</v>
      </c>
      <c r="F401" s="31"/>
      <c r="G401" s="32"/>
      <c r="H401" s="249"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15">
      <c r="A402" s="26"/>
      <c r="B402" s="27"/>
      <c r="C402" s="28"/>
      <c r="D402" s="29"/>
      <c r="E402" s="30"/>
      <c r="F402" s="31"/>
      <c r="G402" s="32"/>
      <c r="H402" s="249"/>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15">
      <c r="A403" s="26"/>
      <c r="B403" s="27"/>
      <c r="C403" s="28"/>
      <c r="D403" s="29"/>
      <c r="E403" s="30"/>
      <c r="F403" s="31"/>
      <c r="G403" s="32"/>
      <c r="H403" s="249"/>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15">
      <c r="A404" s="26"/>
      <c r="B404" s="27"/>
      <c r="C404" s="28"/>
      <c r="D404" s="29"/>
      <c r="E404" s="30"/>
      <c r="F404" s="31"/>
      <c r="G404" s="32"/>
      <c r="H404" s="249"/>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15">
      <c r="A405" s="26"/>
      <c r="B405" s="27"/>
      <c r="C405" s="28"/>
      <c r="D405" s="29"/>
      <c r="E405" s="30"/>
      <c r="F405" s="31"/>
      <c r="G405" s="32"/>
      <c r="H405" s="249"/>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15">
      <c r="A406" s="110"/>
      <c r="B406" s="111"/>
      <c r="C406" s="112"/>
      <c r="D406" s="19"/>
      <c r="E406" s="25"/>
      <c r="F406" s="113"/>
      <c r="G406" s="114"/>
      <c r="H406" s="250"/>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15">
      <c r="A407" s="153"/>
      <c r="B407" s="153"/>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64" t="s">
        <v>238</v>
      </c>
      <c r="B408" s="264"/>
      <c r="C408" s="264"/>
      <c r="D408" s="264"/>
      <c r="E408" s="264"/>
      <c r="F408" s="264"/>
      <c r="G408" s="264"/>
      <c r="H408" s="264"/>
      <c r="I408" s="264"/>
      <c r="J408" s="264"/>
      <c r="K408" s="264"/>
      <c r="L408" s="264"/>
      <c r="M408" s="264"/>
      <c r="N408" s="264"/>
      <c r="O408" s="264"/>
      <c r="P408" s="264"/>
      <c r="Q408" s="264"/>
      <c r="R408" s="264"/>
      <c r="S408" s="264"/>
      <c r="T408" s="264"/>
      <c r="U408" s="264"/>
      <c r="V408" s="264"/>
      <c r="W408" s="264"/>
      <c r="X408" s="264"/>
      <c r="Y408" s="264"/>
      <c r="Z408" s="264"/>
      <c r="AA408" s="264"/>
      <c r="AB408" s="264"/>
      <c r="AC408" s="264"/>
      <c r="AD408" s="264"/>
      <c r="AE408" s="264"/>
      <c r="AF408" s="264"/>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46" t="s">
        <v>239</v>
      </c>
      <c r="T410" s="246"/>
      <c r="U410" s="246"/>
      <c r="V410" s="246"/>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46" t="s">
        <v>3</v>
      </c>
      <c r="B412" s="246"/>
      <c r="C412" s="246"/>
      <c r="D412" s="246" t="s">
        <v>4</v>
      </c>
      <c r="E412" s="246"/>
      <c r="F412" s="247" t="s">
        <v>5</v>
      </c>
      <c r="G412" s="247"/>
      <c r="H412" s="246" t="s">
        <v>240</v>
      </c>
      <c r="I412" s="246"/>
      <c r="J412" s="246"/>
      <c r="K412" s="246"/>
      <c r="L412" s="246"/>
      <c r="M412" s="246"/>
      <c r="N412" s="246"/>
      <c r="O412" s="246"/>
      <c r="P412" s="246"/>
      <c r="Q412" s="246"/>
      <c r="R412" s="246"/>
      <c r="S412" s="246"/>
      <c r="T412" s="246"/>
      <c r="U412" s="246"/>
      <c r="V412" s="246"/>
      <c r="W412" s="246"/>
      <c r="X412" s="246"/>
      <c r="Y412" s="246"/>
      <c r="Z412" s="246"/>
      <c r="AA412" s="246"/>
      <c r="AB412" s="246"/>
      <c r="AC412" s="246"/>
      <c r="AD412" s="246"/>
      <c r="AE412" s="246"/>
      <c r="AF412" s="248"/>
    </row>
    <row r="413" spans="1:32" ht="18.75" customHeight="1" x14ac:dyDescent="0.15">
      <c r="A413" s="251" t="s">
        <v>9</v>
      </c>
      <c r="B413" s="251"/>
      <c r="C413" s="252"/>
      <c r="D413" s="9"/>
      <c r="E413" s="10"/>
      <c r="F413" s="11"/>
      <c r="G413" s="12"/>
      <c r="H413" s="253" t="s">
        <v>10</v>
      </c>
      <c r="I413" s="140"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15">
      <c r="A414" s="246"/>
      <c r="B414" s="246"/>
      <c r="C414" s="248"/>
      <c r="D414" s="17"/>
      <c r="E414" s="18"/>
      <c r="F414" s="19"/>
      <c r="G414" s="20"/>
      <c r="H414" s="253"/>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15">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61"/>
    </row>
    <row r="416" spans="1:32" ht="18.75" customHeight="1" x14ac:dyDescent="0.15">
      <c r="A416" s="110"/>
      <c r="B416" s="111"/>
      <c r="C416" s="162"/>
      <c r="D416" s="113"/>
      <c r="E416" s="25"/>
      <c r="F416" s="113"/>
      <c r="G416" s="163"/>
      <c r="H416" s="164" t="s">
        <v>24</v>
      </c>
      <c r="I416" s="21" t="s">
        <v>11</v>
      </c>
      <c r="J416" s="22" t="s">
        <v>25</v>
      </c>
      <c r="K416" s="165"/>
      <c r="L416" s="24" t="s">
        <v>11</v>
      </c>
      <c r="M416" s="22" t="s">
        <v>26</v>
      </c>
      <c r="N416" s="165"/>
      <c r="O416" s="116"/>
      <c r="P416" s="116"/>
      <c r="Q416" s="116"/>
      <c r="R416" s="116"/>
      <c r="S416" s="116"/>
      <c r="T416" s="116"/>
      <c r="U416" s="116"/>
      <c r="V416" s="116"/>
      <c r="W416" s="116"/>
      <c r="X416" s="116"/>
      <c r="Y416" s="116"/>
      <c r="Z416" s="116"/>
      <c r="AA416" s="116"/>
      <c r="AB416" s="116"/>
      <c r="AC416" s="116"/>
      <c r="AD416" s="116"/>
      <c r="AE416" s="116"/>
      <c r="AF416" s="20"/>
    </row>
    <row r="417" spans="1:32" ht="18.75" customHeight="1" x14ac:dyDescent="0.15">
      <c r="A417" s="26"/>
      <c r="B417" s="27"/>
      <c r="C417" s="44"/>
      <c r="D417" s="31"/>
      <c r="E417" s="30"/>
      <c r="F417" s="31"/>
      <c r="G417" s="45"/>
      <c r="H417" s="268" t="s">
        <v>72</v>
      </c>
      <c r="I417" s="269" t="s">
        <v>11</v>
      </c>
      <c r="J417" s="265" t="s">
        <v>29</v>
      </c>
      <c r="K417" s="265"/>
      <c r="L417" s="265"/>
      <c r="M417" s="269" t="s">
        <v>11</v>
      </c>
      <c r="N417" s="265" t="s">
        <v>30</v>
      </c>
      <c r="O417" s="265"/>
      <c r="P417" s="265"/>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68"/>
      <c r="I418" s="269"/>
      <c r="J418" s="265"/>
      <c r="K418" s="265"/>
      <c r="L418" s="265"/>
      <c r="M418" s="269"/>
      <c r="N418" s="265"/>
      <c r="O418" s="265"/>
      <c r="P418" s="265"/>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66" t="s">
        <v>241</v>
      </c>
      <c r="I419" s="267" t="s">
        <v>11</v>
      </c>
      <c r="J419" s="244" t="s">
        <v>29</v>
      </c>
      <c r="K419" s="244"/>
      <c r="L419" s="244"/>
      <c r="M419" s="267" t="s">
        <v>11</v>
      </c>
      <c r="N419" s="244" t="s">
        <v>30</v>
      </c>
      <c r="O419" s="244"/>
      <c r="P419" s="244"/>
      <c r="Q419" s="70"/>
      <c r="R419" s="70"/>
      <c r="S419" s="70"/>
      <c r="T419" s="70"/>
      <c r="U419" s="70"/>
      <c r="V419" s="70"/>
      <c r="W419" s="70"/>
      <c r="X419" s="70"/>
      <c r="Y419" s="70"/>
      <c r="Z419" s="70"/>
      <c r="AA419" s="70"/>
      <c r="AB419" s="70"/>
      <c r="AC419" s="70"/>
      <c r="AD419" s="70"/>
      <c r="AE419" s="70"/>
      <c r="AF419" s="71"/>
    </row>
    <row r="420" spans="1:32" ht="18.75" customHeight="1" x14ac:dyDescent="0.15">
      <c r="A420" s="61" t="s">
        <v>11</v>
      </c>
      <c r="B420" s="27">
        <v>76</v>
      </c>
      <c r="C420" s="44" t="s">
        <v>242</v>
      </c>
      <c r="D420" s="61" t="s">
        <v>11</v>
      </c>
      <c r="E420" s="30" t="s">
        <v>41</v>
      </c>
      <c r="F420" s="31"/>
      <c r="G420" s="45"/>
      <c r="H420" s="266"/>
      <c r="I420" s="267"/>
      <c r="J420" s="244"/>
      <c r="K420" s="244"/>
      <c r="L420" s="244"/>
      <c r="M420" s="267"/>
      <c r="N420" s="244"/>
      <c r="O420" s="244"/>
      <c r="P420" s="244"/>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67"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67"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67"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15">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68"/>
    </row>
    <row r="427" spans="1:32" ht="19.5" customHeight="1" x14ac:dyDescent="0.15">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9"/>
    </row>
    <row r="428" spans="1:32" ht="18.75" customHeight="1" x14ac:dyDescent="0.15">
      <c r="A428" s="26"/>
      <c r="B428" s="27"/>
      <c r="C428" s="44"/>
      <c r="D428" s="31"/>
      <c r="E428" s="30"/>
      <c r="F428" s="31"/>
      <c r="G428" s="45"/>
      <c r="H428" s="170" t="s">
        <v>71</v>
      </c>
      <c r="I428" s="34" t="s">
        <v>11</v>
      </c>
      <c r="J428" s="35" t="s">
        <v>36</v>
      </c>
      <c r="K428" s="36"/>
      <c r="L428" s="129"/>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31"/>
      <c r="E429" s="30"/>
      <c r="F429" s="31"/>
      <c r="G429" s="45"/>
      <c r="H429" s="167"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52"/>
      <c r="B430" s="27"/>
      <c r="C430" s="95"/>
      <c r="D430" s="2"/>
      <c r="E430" s="2"/>
      <c r="F430" s="31"/>
      <c r="G430" s="45"/>
      <c r="H430" s="266" t="s">
        <v>72</v>
      </c>
      <c r="I430" s="267" t="s">
        <v>11</v>
      </c>
      <c r="J430" s="244" t="s">
        <v>29</v>
      </c>
      <c r="K430" s="244"/>
      <c r="L430" s="244"/>
      <c r="M430" s="267" t="s">
        <v>11</v>
      </c>
      <c r="N430" s="244" t="s">
        <v>30</v>
      </c>
      <c r="O430" s="244"/>
      <c r="P430" s="244"/>
      <c r="Q430" s="70"/>
      <c r="R430" s="70"/>
      <c r="S430" s="70"/>
      <c r="T430" s="70"/>
      <c r="U430" s="70"/>
      <c r="V430" s="70"/>
      <c r="W430" s="70"/>
      <c r="X430" s="70"/>
      <c r="Y430" s="70"/>
      <c r="Z430" s="70"/>
      <c r="AA430" s="70"/>
      <c r="AB430" s="70"/>
      <c r="AC430" s="70"/>
      <c r="AD430" s="70"/>
      <c r="AE430" s="70"/>
      <c r="AF430" s="71"/>
    </row>
    <row r="431" spans="1:32" ht="18.75" customHeight="1" x14ac:dyDescent="0.15">
      <c r="A431" s="152"/>
      <c r="B431" s="27"/>
      <c r="C431" s="95"/>
      <c r="D431" s="2"/>
      <c r="E431" s="2"/>
      <c r="F431" s="31"/>
      <c r="G431" s="45"/>
      <c r="H431" s="266"/>
      <c r="I431" s="267"/>
      <c r="J431" s="244"/>
      <c r="K431" s="244"/>
      <c r="L431" s="244"/>
      <c r="M431" s="267"/>
      <c r="N431" s="244"/>
      <c r="O431" s="244"/>
      <c r="P431" s="244"/>
      <c r="Q431" s="39"/>
      <c r="R431" s="39"/>
      <c r="S431" s="39"/>
      <c r="T431" s="39"/>
      <c r="U431" s="39"/>
      <c r="V431" s="39"/>
      <c r="W431" s="39"/>
      <c r="X431" s="39"/>
      <c r="Y431" s="39"/>
      <c r="Z431" s="39"/>
      <c r="AA431" s="39"/>
      <c r="AB431" s="39"/>
      <c r="AC431" s="39"/>
      <c r="AD431" s="39"/>
      <c r="AE431" s="39"/>
      <c r="AF431" s="40"/>
    </row>
    <row r="432" spans="1:32" ht="18.75" customHeight="1" x14ac:dyDescent="0.15">
      <c r="A432" s="26"/>
      <c r="B432" s="27"/>
      <c r="C432" s="30"/>
      <c r="D432" s="157"/>
      <c r="E432" s="30"/>
      <c r="F432" s="31"/>
      <c r="G432" s="45"/>
      <c r="H432" s="167" t="s">
        <v>42</v>
      </c>
      <c r="I432" s="52" t="s">
        <v>11</v>
      </c>
      <c r="J432" s="53" t="s">
        <v>25</v>
      </c>
      <c r="K432" s="53"/>
      <c r="L432" s="55" t="s">
        <v>11</v>
      </c>
      <c r="M432" s="53" t="s">
        <v>43</v>
      </c>
      <c r="N432" s="53"/>
      <c r="O432" s="55" t="s">
        <v>11</v>
      </c>
      <c r="P432" s="53" t="s">
        <v>44</v>
      </c>
      <c r="Q432" s="66"/>
      <c r="R432" s="66"/>
      <c r="S432" s="53"/>
      <c r="T432" s="53"/>
      <c r="U432" s="53"/>
      <c r="V432" s="53"/>
      <c r="W432" s="53"/>
      <c r="X432" s="53"/>
      <c r="Y432" s="53"/>
      <c r="Z432" s="53"/>
      <c r="AA432" s="53"/>
      <c r="AB432" s="53"/>
      <c r="AC432" s="53"/>
      <c r="AD432" s="53"/>
      <c r="AE432" s="53"/>
      <c r="AF432" s="62"/>
    </row>
    <row r="433" spans="1:32" ht="19.5" customHeight="1" x14ac:dyDescent="0.15">
      <c r="A433" s="26"/>
      <c r="B433" s="27"/>
      <c r="C433" s="28"/>
      <c r="D433" s="29"/>
      <c r="E433" s="30"/>
      <c r="F433" s="31"/>
      <c r="G433" s="32"/>
      <c r="H433" s="127" t="s">
        <v>20</v>
      </c>
      <c r="I433" s="34" t="s">
        <v>11</v>
      </c>
      <c r="J433" s="35" t="s">
        <v>21</v>
      </c>
      <c r="K433" s="36"/>
      <c r="L433" s="37"/>
      <c r="M433" s="38" t="s">
        <v>11</v>
      </c>
      <c r="N433" s="35" t="s">
        <v>22</v>
      </c>
      <c r="O433" s="38"/>
      <c r="P433" s="35"/>
      <c r="Q433" s="39"/>
      <c r="R433" s="39"/>
      <c r="S433" s="39"/>
      <c r="T433" s="39"/>
      <c r="U433" s="39"/>
      <c r="V433" s="39"/>
      <c r="W433" s="39"/>
      <c r="X433" s="39"/>
      <c r="Y433" s="39"/>
      <c r="Z433" s="39"/>
      <c r="AA433" s="39"/>
      <c r="AB433" s="39"/>
      <c r="AC433" s="39"/>
      <c r="AD433" s="39"/>
      <c r="AE433" s="39"/>
      <c r="AF433" s="171"/>
    </row>
    <row r="434" spans="1:32" ht="19.5" customHeight="1" x14ac:dyDescent="0.15">
      <c r="A434" s="61" t="s">
        <v>11</v>
      </c>
      <c r="B434" s="27">
        <v>71</v>
      </c>
      <c r="C434" s="44" t="s">
        <v>73</v>
      </c>
      <c r="D434" s="61" t="s">
        <v>11</v>
      </c>
      <c r="E434" s="30" t="s">
        <v>74</v>
      </c>
      <c r="F434" s="31"/>
      <c r="G434" s="32"/>
      <c r="H434" s="128" t="s">
        <v>86</v>
      </c>
      <c r="I434" s="52" t="s">
        <v>11</v>
      </c>
      <c r="J434" s="53" t="s">
        <v>21</v>
      </c>
      <c r="K434" s="54"/>
      <c r="L434" s="59"/>
      <c r="M434" s="55" t="s">
        <v>11</v>
      </c>
      <c r="N434" s="53" t="s">
        <v>22</v>
      </c>
      <c r="O434" s="55"/>
      <c r="P434" s="53"/>
      <c r="Q434" s="60"/>
      <c r="R434" s="60"/>
      <c r="S434" s="60"/>
      <c r="T434" s="60"/>
      <c r="U434" s="60"/>
      <c r="V434" s="60"/>
      <c r="W434" s="60"/>
      <c r="X434" s="60"/>
      <c r="Y434" s="60"/>
      <c r="Z434" s="60"/>
      <c r="AA434" s="60"/>
      <c r="AB434" s="60"/>
      <c r="AC434" s="60"/>
      <c r="AD434" s="60"/>
      <c r="AE434" s="60"/>
      <c r="AF434" s="161"/>
    </row>
    <row r="435" spans="1:32" ht="18.75" customHeight="1" x14ac:dyDescent="0.15">
      <c r="A435" s="26"/>
      <c r="B435" s="27"/>
      <c r="C435" s="44"/>
      <c r="D435" s="61" t="s">
        <v>11</v>
      </c>
      <c r="E435" s="30" t="s">
        <v>75</v>
      </c>
      <c r="F435" s="31"/>
      <c r="G435" s="45"/>
      <c r="H435" s="146" t="s">
        <v>83</v>
      </c>
      <c r="I435" s="34" t="s">
        <v>11</v>
      </c>
      <c r="J435" s="35" t="s">
        <v>25</v>
      </c>
      <c r="K435" s="35"/>
      <c r="L435" s="37"/>
      <c r="M435" s="38" t="s">
        <v>11</v>
      </c>
      <c r="N435" s="35" t="s">
        <v>84</v>
      </c>
      <c r="O435" s="35"/>
      <c r="P435" s="37"/>
      <c r="Q435" s="38" t="s">
        <v>11</v>
      </c>
      <c r="R435" s="129" t="s">
        <v>85</v>
      </c>
      <c r="S435" s="129"/>
      <c r="T435" s="129"/>
      <c r="U435" s="129"/>
      <c r="V435" s="35"/>
      <c r="W435" s="35"/>
      <c r="X435" s="35"/>
      <c r="Y435" s="35"/>
      <c r="Z435" s="35"/>
      <c r="AA435" s="35"/>
      <c r="AB435" s="35"/>
      <c r="AC435" s="35"/>
      <c r="AD435" s="35"/>
      <c r="AE435" s="35"/>
      <c r="AF435" s="33"/>
    </row>
    <row r="436" spans="1:32" ht="18.75" customHeight="1" x14ac:dyDescent="0.15">
      <c r="A436" s="26"/>
      <c r="B436" s="27"/>
      <c r="C436" s="44"/>
      <c r="D436" s="31"/>
      <c r="E436" s="30"/>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66" t="s">
        <v>89</v>
      </c>
      <c r="I437" s="270" t="s">
        <v>11</v>
      </c>
      <c r="J437" s="244" t="s">
        <v>25</v>
      </c>
      <c r="K437" s="244"/>
      <c r="L437" s="267" t="s">
        <v>11</v>
      </c>
      <c r="M437" s="244" t="s">
        <v>26</v>
      </c>
      <c r="N437" s="244"/>
      <c r="O437" s="57"/>
      <c r="P437" s="57"/>
      <c r="Q437" s="57"/>
      <c r="R437" s="57"/>
      <c r="S437" s="57"/>
      <c r="T437" s="57"/>
      <c r="U437" s="57"/>
      <c r="V437" s="57"/>
      <c r="W437" s="57"/>
      <c r="X437" s="57"/>
      <c r="Y437" s="57"/>
      <c r="Z437" s="57"/>
      <c r="AA437" s="57"/>
      <c r="AB437" s="57"/>
      <c r="AC437" s="57"/>
      <c r="AD437" s="57"/>
      <c r="AE437" s="57"/>
      <c r="AF437" s="131"/>
    </row>
    <row r="438" spans="1:32" ht="18.75" customHeight="1" x14ac:dyDescent="0.15">
      <c r="A438" s="26"/>
      <c r="B438" s="27"/>
      <c r="C438" s="44"/>
      <c r="D438" s="31"/>
      <c r="E438" s="30"/>
      <c r="F438" s="31"/>
      <c r="G438" s="45"/>
      <c r="H438" s="266"/>
      <c r="I438" s="270"/>
      <c r="J438" s="244"/>
      <c r="K438" s="244"/>
      <c r="L438" s="267"/>
      <c r="M438" s="244"/>
      <c r="N438" s="244"/>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66" t="s">
        <v>90</v>
      </c>
      <c r="I439" s="270" t="s">
        <v>11</v>
      </c>
      <c r="J439" s="244" t="s">
        <v>25</v>
      </c>
      <c r="K439" s="244"/>
      <c r="L439" s="267" t="s">
        <v>11</v>
      </c>
      <c r="M439" s="244" t="s">
        <v>26</v>
      </c>
      <c r="N439" s="244"/>
      <c r="O439" s="57"/>
      <c r="P439" s="57"/>
      <c r="Q439" s="57"/>
      <c r="R439" s="57"/>
      <c r="S439" s="57"/>
      <c r="T439" s="57"/>
      <c r="U439" s="57"/>
      <c r="V439" s="57"/>
      <c r="W439" s="57"/>
      <c r="X439" s="57"/>
      <c r="Y439" s="57"/>
      <c r="Z439" s="57"/>
      <c r="AA439" s="57"/>
      <c r="AB439" s="57"/>
      <c r="AC439" s="57"/>
      <c r="AD439" s="57"/>
      <c r="AE439" s="57"/>
      <c r="AF439" s="131"/>
    </row>
    <row r="440" spans="1:32" ht="18.75" customHeight="1" x14ac:dyDescent="0.15">
      <c r="A440" s="26"/>
      <c r="B440" s="27"/>
      <c r="C440" s="44"/>
      <c r="D440" s="31"/>
      <c r="E440" s="30"/>
      <c r="F440" s="31"/>
      <c r="G440" s="45"/>
      <c r="H440" s="266"/>
      <c r="I440" s="270"/>
      <c r="J440" s="244"/>
      <c r="K440" s="244"/>
      <c r="L440" s="267"/>
      <c r="M440" s="244"/>
      <c r="N440" s="244"/>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66" t="s">
        <v>91</v>
      </c>
      <c r="I441" s="270" t="s">
        <v>11</v>
      </c>
      <c r="J441" s="244" t="s">
        <v>25</v>
      </c>
      <c r="K441" s="244"/>
      <c r="L441" s="267" t="s">
        <v>11</v>
      </c>
      <c r="M441" s="244" t="s">
        <v>26</v>
      </c>
      <c r="N441" s="244"/>
      <c r="O441" s="57"/>
      <c r="P441" s="57"/>
      <c r="Q441" s="57"/>
      <c r="R441" s="57"/>
      <c r="S441" s="57"/>
      <c r="T441" s="57"/>
      <c r="U441" s="57"/>
      <c r="V441" s="57"/>
      <c r="W441" s="57"/>
      <c r="X441" s="57"/>
      <c r="Y441" s="57"/>
      <c r="Z441" s="57"/>
      <c r="AA441" s="57"/>
      <c r="AB441" s="57"/>
      <c r="AC441" s="57"/>
      <c r="AD441" s="57"/>
      <c r="AE441" s="57"/>
      <c r="AF441" s="131"/>
    </row>
    <row r="442" spans="1:32" ht="18.75" customHeight="1" x14ac:dyDescent="0.15">
      <c r="A442" s="26"/>
      <c r="B442" s="27"/>
      <c r="C442" s="44"/>
      <c r="D442" s="31"/>
      <c r="E442" s="30"/>
      <c r="F442" s="31"/>
      <c r="G442" s="45"/>
      <c r="H442" s="266"/>
      <c r="I442" s="270"/>
      <c r="J442" s="244"/>
      <c r="K442" s="244"/>
      <c r="L442" s="267"/>
      <c r="M442" s="244"/>
      <c r="N442" s="244"/>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66" t="s">
        <v>92</v>
      </c>
      <c r="I443" s="270" t="s">
        <v>11</v>
      </c>
      <c r="J443" s="244" t="s">
        <v>25</v>
      </c>
      <c r="K443" s="244"/>
      <c r="L443" s="267" t="s">
        <v>11</v>
      </c>
      <c r="M443" s="244" t="s">
        <v>26</v>
      </c>
      <c r="N443" s="244"/>
      <c r="O443" s="57"/>
      <c r="P443" s="57"/>
      <c r="Q443" s="57"/>
      <c r="R443" s="57"/>
      <c r="S443" s="57"/>
      <c r="T443" s="57"/>
      <c r="U443" s="57"/>
      <c r="V443" s="57"/>
      <c r="W443" s="57"/>
      <c r="X443" s="57"/>
      <c r="Y443" s="57"/>
      <c r="Z443" s="57"/>
      <c r="AA443" s="57"/>
      <c r="AB443" s="57"/>
      <c r="AC443" s="57"/>
      <c r="AD443" s="57"/>
      <c r="AE443" s="57"/>
      <c r="AF443" s="131"/>
    </row>
    <row r="444" spans="1:32" ht="18.75" customHeight="1" x14ac:dyDescent="0.15">
      <c r="A444" s="110"/>
      <c r="B444" s="111"/>
      <c r="C444" s="162"/>
      <c r="D444" s="113"/>
      <c r="E444" s="25"/>
      <c r="F444" s="113"/>
      <c r="G444" s="163"/>
      <c r="H444" s="266"/>
      <c r="I444" s="270"/>
      <c r="J444" s="244"/>
      <c r="K444" s="244"/>
      <c r="L444" s="267"/>
      <c r="M444" s="244"/>
      <c r="N444" s="244"/>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15">
      <c r="A445" s="9"/>
      <c r="B445" s="1"/>
      <c r="C445" s="11"/>
      <c r="D445" s="11"/>
      <c r="E445" s="2"/>
      <c r="F445" s="31"/>
      <c r="G445" s="45"/>
      <c r="H445" s="78" t="s">
        <v>93</v>
      </c>
      <c r="I445" s="79" t="s">
        <v>11</v>
      </c>
      <c r="J445" s="80" t="s">
        <v>25</v>
      </c>
      <c r="K445" s="81"/>
      <c r="L445" s="83" t="s">
        <v>11</v>
      </c>
      <c r="M445" s="80" t="s">
        <v>26</v>
      </c>
      <c r="N445" s="138"/>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55" t="s">
        <v>94</v>
      </c>
      <c r="I446" s="52" t="s">
        <v>11</v>
      </c>
      <c r="J446" s="53" t="s">
        <v>25</v>
      </c>
      <c r="K446" s="53"/>
      <c r="L446" s="55" t="s">
        <v>11</v>
      </c>
      <c r="M446" s="53" t="s">
        <v>43</v>
      </c>
      <c r="N446" s="53"/>
      <c r="O446" s="55" t="s">
        <v>11</v>
      </c>
      <c r="P446" s="53" t="s">
        <v>44</v>
      </c>
      <c r="Q446" s="66"/>
      <c r="R446" s="66"/>
      <c r="S446" s="172"/>
      <c r="T446" s="172"/>
      <c r="U446" s="172"/>
      <c r="V446" s="172"/>
      <c r="W446" s="172"/>
      <c r="X446" s="172"/>
      <c r="Y446" s="172"/>
      <c r="Z446" s="172"/>
      <c r="AA446" s="172"/>
      <c r="AB446" s="172"/>
      <c r="AC446" s="172"/>
      <c r="AD446" s="172"/>
      <c r="AE446" s="172"/>
      <c r="AF446" s="173"/>
    </row>
    <row r="447" spans="1:32" ht="18.75" customHeight="1" x14ac:dyDescent="0.15">
      <c r="A447" s="26"/>
      <c r="B447" s="27"/>
      <c r="C447" s="44"/>
      <c r="D447" s="31"/>
      <c r="E447" s="30"/>
      <c r="F447" s="31"/>
      <c r="G447" s="45"/>
      <c r="H447" s="155"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55"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55"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15">
      <c r="A450" s="61" t="s">
        <v>11</v>
      </c>
      <c r="B450" s="27">
        <v>78</v>
      </c>
      <c r="C450" s="44" t="s">
        <v>243</v>
      </c>
      <c r="D450" s="61" t="s">
        <v>11</v>
      </c>
      <c r="E450" s="30" t="s">
        <v>244</v>
      </c>
      <c r="F450" s="31"/>
      <c r="G450" s="45"/>
      <c r="H450" s="167"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55"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10"/>
      <c r="B455" s="111"/>
      <c r="C455" s="162"/>
      <c r="D455" s="113"/>
      <c r="E455" s="25"/>
      <c r="F455" s="113"/>
      <c r="G455" s="163"/>
      <c r="H455" s="174" t="s">
        <v>110</v>
      </c>
      <c r="I455" s="175" t="s">
        <v>11</v>
      </c>
      <c r="J455" s="176" t="s">
        <v>25</v>
      </c>
      <c r="K455" s="177"/>
      <c r="L455" s="178" t="s">
        <v>11</v>
      </c>
      <c r="M455" s="176" t="s">
        <v>26</v>
      </c>
      <c r="N455" s="179"/>
      <c r="O455" s="176"/>
      <c r="P455" s="176"/>
      <c r="Q455" s="176"/>
      <c r="R455" s="176"/>
      <c r="S455" s="176"/>
      <c r="T455" s="176"/>
      <c r="U455" s="176"/>
      <c r="V455" s="176"/>
      <c r="W455" s="176"/>
      <c r="X455" s="176"/>
      <c r="Y455" s="176"/>
      <c r="Z455" s="176"/>
      <c r="AA455" s="176"/>
      <c r="AB455" s="176"/>
      <c r="AC455" s="176"/>
      <c r="AD455" s="176"/>
      <c r="AE455" s="176"/>
      <c r="AF455" s="180"/>
    </row>
    <row r="456" spans="1:33" ht="18.75" customHeight="1" x14ac:dyDescent="0.15">
      <c r="A456" s="181" t="s">
        <v>245</v>
      </c>
      <c r="B456" s="182" t="s">
        <v>245</v>
      </c>
      <c r="C456" s="183" t="s">
        <v>245</v>
      </c>
      <c r="D456" s="184" t="s">
        <v>245</v>
      </c>
      <c r="E456" s="183" t="s">
        <v>245</v>
      </c>
      <c r="F456" s="184" t="s">
        <v>245</v>
      </c>
      <c r="G456" s="185" t="s">
        <v>245</v>
      </c>
      <c r="H456" s="80" t="s">
        <v>83</v>
      </c>
      <c r="I456" s="186" t="s">
        <v>11</v>
      </c>
      <c r="J456" s="187" t="s">
        <v>82</v>
      </c>
      <c r="K456" s="187"/>
      <c r="L456" s="188" t="s">
        <v>245</v>
      </c>
      <c r="M456" s="81" t="s">
        <v>11</v>
      </c>
      <c r="N456" s="187" t="s">
        <v>246</v>
      </c>
      <c r="O456" s="187"/>
      <c r="P456" s="187"/>
      <c r="Q456" s="189" t="s">
        <v>11</v>
      </c>
      <c r="R456" s="187" t="s">
        <v>247</v>
      </c>
      <c r="S456" s="187"/>
      <c r="T456" s="187"/>
      <c r="U456" s="187" t="s">
        <v>245</v>
      </c>
      <c r="V456" s="80" t="s">
        <v>245</v>
      </c>
      <c r="W456" s="80" t="s">
        <v>245</v>
      </c>
      <c r="X456" s="80" t="s">
        <v>245</v>
      </c>
      <c r="Y456" s="80" t="s">
        <v>245</v>
      </c>
      <c r="Z456" s="80" t="s">
        <v>245</v>
      </c>
      <c r="AA456" s="80" t="s">
        <v>245</v>
      </c>
      <c r="AB456" s="80" t="s">
        <v>245</v>
      </c>
      <c r="AC456" s="80" t="s">
        <v>245</v>
      </c>
      <c r="AD456" s="80" t="s">
        <v>245</v>
      </c>
      <c r="AE456" s="80" t="s">
        <v>245</v>
      </c>
      <c r="AF456" s="190" t="s">
        <v>245</v>
      </c>
      <c r="AG456" s="191"/>
    </row>
    <row r="457" spans="1:33" ht="19.5" customHeight="1" x14ac:dyDescent="0.15">
      <c r="A457" s="26"/>
      <c r="B457" s="27"/>
      <c r="C457" s="28"/>
      <c r="D457" s="29"/>
      <c r="E457" s="30"/>
      <c r="F457" s="31"/>
      <c r="G457" s="32"/>
      <c r="H457" s="127"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1"/>
    </row>
    <row r="458" spans="1:33" ht="19.5" customHeight="1" x14ac:dyDescent="0.15">
      <c r="A458" s="26"/>
      <c r="B458" s="27"/>
      <c r="C458" s="28"/>
      <c r="D458" s="29"/>
      <c r="E458" s="30"/>
      <c r="F458" s="31"/>
      <c r="G458" s="32"/>
      <c r="H458" s="128"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61"/>
    </row>
    <row r="459" spans="1:33" ht="18.75" customHeight="1" x14ac:dyDescent="0.15">
      <c r="A459" s="26"/>
      <c r="B459" s="27"/>
      <c r="C459" s="44"/>
      <c r="D459" s="148"/>
      <c r="E459" s="30"/>
      <c r="F459" s="31"/>
      <c r="G459" s="45"/>
      <c r="H459" s="167"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48"/>
      <c r="E460" s="30"/>
      <c r="F460" s="31"/>
      <c r="G460" s="45"/>
      <c r="H460" s="155" t="s">
        <v>94</v>
      </c>
      <c r="I460" s="52" t="s">
        <v>11</v>
      </c>
      <c r="J460" s="53" t="s">
        <v>25</v>
      </c>
      <c r="K460" s="53"/>
      <c r="L460" s="55" t="s">
        <v>11</v>
      </c>
      <c r="M460" s="53" t="s">
        <v>43</v>
      </c>
      <c r="N460" s="53"/>
      <c r="O460" s="55" t="s">
        <v>11</v>
      </c>
      <c r="P460" s="53" t="s">
        <v>44</v>
      </c>
      <c r="Q460" s="66"/>
      <c r="R460" s="66"/>
      <c r="S460" s="172"/>
      <c r="T460" s="172"/>
      <c r="U460" s="172"/>
      <c r="V460" s="172"/>
      <c r="W460" s="172"/>
      <c r="X460" s="172"/>
      <c r="Y460" s="172"/>
      <c r="Z460" s="172"/>
      <c r="AA460" s="172"/>
      <c r="AB460" s="172"/>
      <c r="AC460" s="172"/>
      <c r="AD460" s="172"/>
      <c r="AE460" s="172"/>
      <c r="AF460" s="173"/>
    </row>
    <row r="461" spans="1:33" ht="18.75" customHeight="1" x14ac:dyDescent="0.15">
      <c r="A461" s="26"/>
      <c r="B461" s="27"/>
      <c r="C461" s="44"/>
      <c r="D461" s="148"/>
      <c r="E461" s="30"/>
      <c r="F461" s="31"/>
      <c r="G461" s="45"/>
      <c r="H461" s="155"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11</v>
      </c>
      <c r="B462" s="27">
        <v>72</v>
      </c>
      <c r="C462" s="44" t="s">
        <v>120</v>
      </c>
      <c r="D462" s="61" t="s">
        <v>11</v>
      </c>
      <c r="E462" s="30" t="s">
        <v>121</v>
      </c>
      <c r="F462" s="31"/>
      <c r="G462" s="45"/>
      <c r="H462" s="155"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11</v>
      </c>
      <c r="E463" s="30" t="s">
        <v>122</v>
      </c>
      <c r="F463" s="31"/>
      <c r="G463" s="45"/>
      <c r="H463" s="167"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11</v>
      </c>
      <c r="E464" s="30" t="s">
        <v>123</v>
      </c>
      <c r="F464" s="31"/>
      <c r="G464" s="45"/>
      <c r="H464" s="167"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48"/>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48"/>
      <c r="E466" s="30"/>
      <c r="F466" s="31"/>
      <c r="G466" s="45"/>
      <c r="H466" s="155"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10"/>
      <c r="B467" s="111"/>
      <c r="C467" s="162"/>
      <c r="D467" s="192"/>
      <c r="E467" s="25"/>
      <c r="F467" s="113"/>
      <c r="G467" s="163"/>
      <c r="H467" s="174" t="s">
        <v>110</v>
      </c>
      <c r="I467" s="175" t="s">
        <v>11</v>
      </c>
      <c r="J467" s="176" t="s">
        <v>25</v>
      </c>
      <c r="K467" s="177"/>
      <c r="L467" s="178" t="s">
        <v>11</v>
      </c>
      <c r="M467" s="176" t="s">
        <v>26</v>
      </c>
      <c r="N467" s="179"/>
      <c r="O467" s="176"/>
      <c r="P467" s="176"/>
      <c r="Q467" s="176"/>
      <c r="R467" s="176"/>
      <c r="S467" s="176"/>
      <c r="T467" s="176"/>
      <c r="U467" s="176"/>
      <c r="V467" s="176"/>
      <c r="W467" s="176"/>
      <c r="X467" s="176"/>
      <c r="Y467" s="176"/>
      <c r="Z467" s="176"/>
      <c r="AA467" s="176"/>
      <c r="AB467" s="176"/>
      <c r="AC467" s="176"/>
      <c r="AD467" s="176"/>
      <c r="AE467" s="176"/>
      <c r="AF467" s="180"/>
    </row>
    <row r="468" spans="1:32" ht="18.75" customHeight="1" x14ac:dyDescent="0.15">
      <c r="A468" s="26"/>
      <c r="B468" s="27"/>
      <c r="C468" s="44"/>
      <c r="D468" s="31"/>
      <c r="E468" s="30"/>
      <c r="F468" s="31"/>
      <c r="G468" s="45"/>
      <c r="H468" s="170" t="s">
        <v>234</v>
      </c>
      <c r="I468" s="34" t="s">
        <v>11</v>
      </c>
      <c r="J468" s="35" t="s">
        <v>25</v>
      </c>
      <c r="K468" s="35"/>
      <c r="L468" s="37"/>
      <c r="M468" s="38" t="s">
        <v>11</v>
      </c>
      <c r="N468" s="35" t="s">
        <v>84</v>
      </c>
      <c r="O468" s="35"/>
      <c r="P468" s="37"/>
      <c r="Q468" s="38" t="s">
        <v>11</v>
      </c>
      <c r="R468" s="129" t="s">
        <v>85</v>
      </c>
      <c r="S468" s="129"/>
      <c r="T468" s="129"/>
      <c r="U468" s="129"/>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8"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61"/>
    </row>
    <row r="470" spans="1:32" ht="19.5" customHeight="1" x14ac:dyDescent="0.15">
      <c r="A470" s="26"/>
      <c r="B470" s="27"/>
      <c r="C470" s="28"/>
      <c r="D470" s="29"/>
      <c r="E470" s="30"/>
      <c r="F470" s="31"/>
      <c r="G470" s="32"/>
      <c r="H470" s="128" t="s">
        <v>86</v>
      </c>
      <c r="I470" s="193" t="s">
        <v>11</v>
      </c>
      <c r="J470" s="53" t="s">
        <v>21</v>
      </c>
      <c r="K470" s="53"/>
      <c r="L470" s="59"/>
      <c r="M470" s="194" t="s">
        <v>11</v>
      </c>
      <c r="N470" s="53" t="s">
        <v>22</v>
      </c>
      <c r="O470" s="194"/>
      <c r="P470" s="53"/>
      <c r="Q470" s="66"/>
      <c r="R470" s="66"/>
      <c r="S470" s="66"/>
      <c r="T470" s="66"/>
      <c r="U470" s="66"/>
      <c r="V470" s="66"/>
      <c r="W470" s="66"/>
      <c r="X470" s="66"/>
      <c r="Y470" s="66"/>
      <c r="Z470" s="66"/>
      <c r="AA470" s="66"/>
      <c r="AB470" s="66"/>
      <c r="AC470" s="66"/>
      <c r="AD470" s="66"/>
      <c r="AE470" s="66"/>
      <c r="AF470" s="161"/>
    </row>
    <row r="471" spans="1:32" ht="18.75" customHeight="1" x14ac:dyDescent="0.15">
      <c r="A471" s="29"/>
      <c r="B471" s="2"/>
      <c r="C471" s="29"/>
      <c r="D471" s="29"/>
      <c r="E471" s="2"/>
      <c r="F471" s="31"/>
      <c r="G471" s="45"/>
      <c r="H471" s="155"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11</v>
      </c>
      <c r="B472" s="27">
        <v>73</v>
      </c>
      <c r="C472" s="44" t="s">
        <v>132</v>
      </c>
      <c r="D472" s="61" t="s">
        <v>11</v>
      </c>
      <c r="E472" s="30" t="s">
        <v>248</v>
      </c>
      <c r="F472" s="31"/>
      <c r="G472" s="45"/>
      <c r="H472" s="266" t="s">
        <v>249</v>
      </c>
      <c r="I472" s="267" t="s">
        <v>11</v>
      </c>
      <c r="J472" s="244" t="s">
        <v>29</v>
      </c>
      <c r="K472" s="244"/>
      <c r="L472" s="244"/>
      <c r="M472" s="267" t="s">
        <v>11</v>
      </c>
      <c r="N472" s="244" t="s">
        <v>30</v>
      </c>
      <c r="O472" s="244"/>
      <c r="P472" s="244"/>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11</v>
      </c>
      <c r="E473" s="30" t="s">
        <v>135</v>
      </c>
      <c r="F473" s="31"/>
      <c r="G473" s="45"/>
      <c r="H473" s="271"/>
      <c r="I473" s="272"/>
      <c r="J473" s="273"/>
      <c r="K473" s="273"/>
      <c r="L473" s="273"/>
      <c r="M473" s="272"/>
      <c r="N473" s="273"/>
      <c r="O473" s="273"/>
      <c r="P473" s="273"/>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137</v>
      </c>
      <c r="F474" s="31"/>
      <c r="G474" s="45"/>
      <c r="H474" s="156"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67"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67"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67" t="s">
        <v>250</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157"/>
      <c r="E478" s="30"/>
      <c r="F478" s="31"/>
      <c r="G478" s="45"/>
      <c r="H478" s="167"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15">
      <c r="A480" s="110"/>
      <c r="B480" s="111"/>
      <c r="C480" s="162"/>
      <c r="D480" s="113"/>
      <c r="E480" s="25"/>
      <c r="F480" s="113"/>
      <c r="G480" s="163"/>
      <c r="H480" s="174" t="s">
        <v>110</v>
      </c>
      <c r="I480" s="52" t="s">
        <v>11</v>
      </c>
      <c r="J480" s="53" t="s">
        <v>25</v>
      </c>
      <c r="K480" s="54"/>
      <c r="L480" s="55" t="s">
        <v>11</v>
      </c>
      <c r="M480" s="53" t="s">
        <v>26</v>
      </c>
      <c r="N480" s="66"/>
      <c r="O480" s="176"/>
      <c r="P480" s="176"/>
      <c r="Q480" s="176"/>
      <c r="R480" s="176"/>
      <c r="S480" s="176"/>
      <c r="T480" s="176"/>
      <c r="U480" s="176"/>
      <c r="V480" s="176"/>
      <c r="W480" s="176"/>
      <c r="X480" s="176"/>
      <c r="Y480" s="176"/>
      <c r="Z480" s="176"/>
      <c r="AA480" s="176"/>
      <c r="AB480" s="176"/>
      <c r="AC480" s="176"/>
      <c r="AD480" s="176"/>
      <c r="AE480" s="176"/>
      <c r="AF480" s="180"/>
    </row>
    <row r="481" spans="1:32" ht="18.75" customHeight="1" x14ac:dyDescent="0.15">
      <c r="A481" s="73"/>
      <c r="B481" s="74"/>
      <c r="C481" s="75"/>
      <c r="D481" s="11"/>
      <c r="E481" s="10"/>
      <c r="F481" s="76"/>
      <c r="G481" s="136"/>
      <c r="H481" s="195" t="s">
        <v>234</v>
      </c>
      <c r="I481" s="79" t="s">
        <v>11</v>
      </c>
      <c r="J481" s="80" t="s">
        <v>25</v>
      </c>
      <c r="K481" s="80"/>
      <c r="L481" s="82"/>
      <c r="M481" s="83" t="s">
        <v>11</v>
      </c>
      <c r="N481" s="80" t="s">
        <v>84</v>
      </c>
      <c r="O481" s="80"/>
      <c r="P481" s="82"/>
      <c r="Q481" s="83" t="s">
        <v>11</v>
      </c>
      <c r="R481" s="138" t="s">
        <v>85</v>
      </c>
      <c r="S481" s="138"/>
      <c r="T481" s="138"/>
      <c r="U481" s="138"/>
      <c r="V481" s="80"/>
      <c r="W481" s="80"/>
      <c r="X481" s="80"/>
      <c r="Y481" s="80"/>
      <c r="Z481" s="80"/>
      <c r="AA481" s="80"/>
      <c r="AB481" s="80"/>
      <c r="AC481" s="80"/>
      <c r="AD481" s="80"/>
      <c r="AE481" s="80"/>
      <c r="AF481" s="190"/>
    </row>
    <row r="482" spans="1:32" ht="18.75" customHeight="1" x14ac:dyDescent="0.15">
      <c r="A482" s="61" t="s">
        <v>11</v>
      </c>
      <c r="B482" s="27">
        <v>68</v>
      </c>
      <c r="C482" s="44" t="s">
        <v>139</v>
      </c>
      <c r="D482" s="61" t="s">
        <v>11</v>
      </c>
      <c r="E482" s="30" t="s">
        <v>248</v>
      </c>
      <c r="F482" s="31"/>
      <c r="G482" s="45"/>
      <c r="H482" s="128"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61"/>
    </row>
    <row r="483" spans="1:32" ht="18.75" customHeight="1" x14ac:dyDescent="0.15">
      <c r="A483" s="26"/>
      <c r="B483" s="27"/>
      <c r="C483" s="44" t="s">
        <v>140</v>
      </c>
      <c r="D483" s="61" t="s">
        <v>11</v>
      </c>
      <c r="E483" s="30" t="s">
        <v>135</v>
      </c>
      <c r="F483" s="31"/>
      <c r="G483" s="45"/>
      <c r="H483" s="128"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61"/>
    </row>
    <row r="484" spans="1:32" ht="18.75" customHeight="1" x14ac:dyDescent="0.15">
      <c r="A484" s="29"/>
      <c r="B484" s="95"/>
      <c r="C484" s="95"/>
      <c r="D484" s="31"/>
      <c r="E484" s="30" t="s">
        <v>137</v>
      </c>
      <c r="F484" s="31"/>
      <c r="G484" s="45"/>
      <c r="H484" s="266" t="s">
        <v>249</v>
      </c>
      <c r="I484" s="267" t="s">
        <v>11</v>
      </c>
      <c r="J484" s="244" t="s">
        <v>29</v>
      </c>
      <c r="K484" s="244"/>
      <c r="L484" s="244"/>
      <c r="M484" s="267" t="s">
        <v>11</v>
      </c>
      <c r="N484" s="244" t="s">
        <v>30</v>
      </c>
      <c r="O484" s="244"/>
      <c r="P484" s="244"/>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74"/>
      <c r="I485" s="272"/>
      <c r="J485" s="273"/>
      <c r="K485" s="273"/>
      <c r="L485" s="273"/>
      <c r="M485" s="272"/>
      <c r="N485" s="273"/>
      <c r="O485" s="273"/>
      <c r="P485" s="273"/>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36"/>
      <c r="H486" s="195" t="s">
        <v>127</v>
      </c>
      <c r="I486" s="79" t="s">
        <v>11</v>
      </c>
      <c r="J486" s="80" t="s">
        <v>25</v>
      </c>
      <c r="K486" s="80"/>
      <c r="L486" s="82"/>
      <c r="M486" s="83" t="s">
        <v>11</v>
      </c>
      <c r="N486" s="80" t="s">
        <v>84</v>
      </c>
      <c r="O486" s="80"/>
      <c r="P486" s="82"/>
      <c r="Q486" s="83" t="s">
        <v>11</v>
      </c>
      <c r="R486" s="138" t="s">
        <v>85</v>
      </c>
      <c r="S486" s="138"/>
      <c r="T486" s="138"/>
      <c r="U486" s="138"/>
      <c r="V486" s="80"/>
      <c r="W486" s="80"/>
      <c r="X486" s="80"/>
      <c r="Y486" s="80"/>
      <c r="Z486" s="80"/>
      <c r="AA486" s="80"/>
      <c r="AB486" s="80"/>
      <c r="AC486" s="80"/>
      <c r="AD486" s="80"/>
      <c r="AE486" s="80"/>
      <c r="AF486" s="190"/>
    </row>
    <row r="487" spans="1:32" ht="19.5" customHeight="1" x14ac:dyDescent="0.15">
      <c r="A487" s="26"/>
      <c r="B487" s="27"/>
      <c r="C487" s="28"/>
      <c r="D487" s="29"/>
      <c r="E487" s="30"/>
      <c r="F487" s="31"/>
      <c r="G487" s="32"/>
      <c r="H487" s="128"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61"/>
    </row>
    <row r="488" spans="1:32" ht="19.5" customHeight="1" x14ac:dyDescent="0.15">
      <c r="A488" s="26"/>
      <c r="B488" s="27"/>
      <c r="C488" s="28"/>
      <c r="D488" s="29"/>
      <c r="E488" s="30"/>
      <c r="F488" s="31"/>
      <c r="G488" s="32"/>
      <c r="H488" s="128"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61"/>
    </row>
    <row r="489" spans="1:32" ht="18.75" customHeight="1" x14ac:dyDescent="0.15">
      <c r="A489" s="26"/>
      <c r="B489" s="27"/>
      <c r="C489" s="44"/>
      <c r="D489" s="31"/>
      <c r="E489" s="30"/>
      <c r="F489" s="31"/>
      <c r="G489" s="45"/>
      <c r="H489" s="167" t="s">
        <v>215</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67" t="s">
        <v>216</v>
      </c>
      <c r="I490" s="52" t="s">
        <v>11</v>
      </c>
      <c r="J490" s="53" t="s">
        <v>142</v>
      </c>
      <c r="K490" s="54"/>
      <c r="L490" s="59"/>
      <c r="M490" s="55" t="s">
        <v>11</v>
      </c>
      <c r="N490" s="53" t="s">
        <v>217</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55"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219</v>
      </c>
      <c r="D492" s="61" t="s">
        <v>11</v>
      </c>
      <c r="E492" s="30" t="s">
        <v>220</v>
      </c>
      <c r="F492" s="31"/>
      <c r="G492" s="45"/>
      <c r="H492" s="266" t="s">
        <v>249</v>
      </c>
      <c r="I492" s="267" t="s">
        <v>11</v>
      </c>
      <c r="J492" s="244" t="s">
        <v>29</v>
      </c>
      <c r="K492" s="244"/>
      <c r="L492" s="244"/>
      <c r="M492" s="267" t="s">
        <v>11</v>
      </c>
      <c r="N492" s="244" t="s">
        <v>30</v>
      </c>
      <c r="O492" s="244"/>
      <c r="P492" s="244"/>
      <c r="Q492" s="70"/>
      <c r="R492" s="70"/>
      <c r="S492" s="70"/>
      <c r="T492" s="70"/>
      <c r="U492" s="70"/>
      <c r="V492" s="70"/>
      <c r="W492" s="70"/>
      <c r="X492" s="70"/>
      <c r="Y492" s="70"/>
      <c r="Z492" s="70"/>
      <c r="AA492" s="70"/>
      <c r="AB492" s="70"/>
      <c r="AC492" s="70"/>
      <c r="AD492" s="70"/>
      <c r="AE492" s="70"/>
      <c r="AF492" s="71"/>
    </row>
    <row r="493" spans="1:32" ht="18.75" customHeight="1" x14ac:dyDescent="0.15">
      <c r="A493" s="61" t="s">
        <v>11</v>
      </c>
      <c r="B493" s="27">
        <v>77</v>
      </c>
      <c r="C493" s="44" t="s">
        <v>222</v>
      </c>
      <c r="D493" s="61" t="s">
        <v>11</v>
      </c>
      <c r="E493" s="30" t="s">
        <v>223</v>
      </c>
      <c r="F493" s="31"/>
      <c r="G493" s="45"/>
      <c r="H493" s="271"/>
      <c r="I493" s="272"/>
      <c r="J493" s="273"/>
      <c r="K493" s="273"/>
      <c r="L493" s="273"/>
      <c r="M493" s="272"/>
      <c r="N493" s="273"/>
      <c r="O493" s="273"/>
      <c r="P493" s="273"/>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224</v>
      </c>
      <c r="D494" s="31"/>
      <c r="E494" s="30" t="s">
        <v>137</v>
      </c>
      <c r="F494" s="31"/>
      <c r="G494" s="45"/>
      <c r="H494" s="156"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67"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28"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218</v>
      </c>
      <c r="I497" s="34" t="s">
        <v>11</v>
      </c>
      <c r="J497" s="35" t="s">
        <v>25</v>
      </c>
      <c r="K497" s="36"/>
      <c r="L497" s="38" t="s">
        <v>11</v>
      </c>
      <c r="M497" s="35" t="s">
        <v>26</v>
      </c>
      <c r="N497" s="129"/>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67"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33" t="s">
        <v>221</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157"/>
      <c r="E500" s="30"/>
      <c r="F500" s="31"/>
      <c r="G500" s="45"/>
      <c r="H500" s="167"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33" t="s">
        <v>225</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67" t="s">
        <v>226</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67"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67" t="s">
        <v>251</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67" t="s">
        <v>212</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10"/>
      <c r="B507" s="111"/>
      <c r="C507" s="162"/>
      <c r="D507" s="113"/>
      <c r="E507" s="25"/>
      <c r="F507" s="113"/>
      <c r="G507" s="163"/>
      <c r="H507" s="174" t="s">
        <v>110</v>
      </c>
      <c r="I507" s="175" t="s">
        <v>11</v>
      </c>
      <c r="J507" s="176" t="s">
        <v>25</v>
      </c>
      <c r="K507" s="177"/>
      <c r="L507" s="178" t="s">
        <v>11</v>
      </c>
      <c r="M507" s="176" t="s">
        <v>26</v>
      </c>
      <c r="N507" s="179"/>
      <c r="O507" s="176"/>
      <c r="P507" s="176"/>
      <c r="Q507" s="176"/>
      <c r="R507" s="176"/>
      <c r="S507" s="176"/>
      <c r="T507" s="176"/>
      <c r="U507" s="176"/>
      <c r="V507" s="176"/>
      <c r="W507" s="176"/>
      <c r="X507" s="176"/>
      <c r="Y507" s="176"/>
      <c r="Z507" s="176"/>
      <c r="AA507" s="176"/>
      <c r="AB507" s="176"/>
      <c r="AC507" s="176"/>
      <c r="AD507" s="176"/>
      <c r="AE507" s="176"/>
      <c r="AF507" s="180"/>
    </row>
    <row r="508" spans="1:32" ht="18.75" customHeight="1" x14ac:dyDescent="0.15">
      <c r="A508" s="73"/>
      <c r="B508" s="74"/>
      <c r="C508" s="143"/>
      <c r="D508" s="144"/>
      <c r="E508" s="144"/>
      <c r="F508" s="76"/>
      <c r="G508" s="136"/>
      <c r="H508" s="195" t="s">
        <v>83</v>
      </c>
      <c r="I508" s="79" t="s">
        <v>11</v>
      </c>
      <c r="J508" s="80" t="s">
        <v>25</v>
      </c>
      <c r="K508" s="80"/>
      <c r="L508" s="82"/>
      <c r="M508" s="83" t="s">
        <v>11</v>
      </c>
      <c r="N508" s="80" t="s">
        <v>84</v>
      </c>
      <c r="O508" s="80"/>
      <c r="P508" s="82"/>
      <c r="Q508" s="83" t="s">
        <v>11</v>
      </c>
      <c r="R508" s="138" t="s">
        <v>85</v>
      </c>
      <c r="S508" s="138"/>
      <c r="T508" s="138"/>
      <c r="U508" s="138"/>
      <c r="V508" s="80"/>
      <c r="W508" s="80"/>
      <c r="X508" s="80"/>
      <c r="Y508" s="80"/>
      <c r="Z508" s="80"/>
      <c r="AA508" s="80"/>
      <c r="AB508" s="80"/>
      <c r="AC508" s="80"/>
      <c r="AD508" s="80"/>
      <c r="AE508" s="80"/>
      <c r="AF508" s="190"/>
    </row>
    <row r="509" spans="1:32" ht="18.75" customHeight="1" x14ac:dyDescent="0.15">
      <c r="A509" s="61" t="s">
        <v>11</v>
      </c>
      <c r="B509" s="27">
        <v>79</v>
      </c>
      <c r="C509" s="44" t="s">
        <v>219</v>
      </c>
      <c r="D509" s="106" t="s">
        <v>11</v>
      </c>
      <c r="E509" s="30" t="s">
        <v>220</v>
      </c>
      <c r="F509" s="31"/>
      <c r="G509" s="45"/>
      <c r="H509" s="128"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61"/>
    </row>
    <row r="510" spans="1:32" ht="18.75" customHeight="1" x14ac:dyDescent="0.15">
      <c r="A510" s="26"/>
      <c r="B510" s="27"/>
      <c r="C510" s="44" t="s">
        <v>252</v>
      </c>
      <c r="D510" s="61" t="s">
        <v>11</v>
      </c>
      <c r="E510" s="30" t="s">
        <v>223</v>
      </c>
      <c r="F510" s="31"/>
      <c r="G510" s="45"/>
      <c r="H510" s="128"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61"/>
    </row>
    <row r="511" spans="1:32" ht="18.75" customHeight="1" x14ac:dyDescent="0.15">
      <c r="A511" s="26"/>
      <c r="B511" s="27"/>
      <c r="C511" s="44" t="s">
        <v>253</v>
      </c>
      <c r="D511" s="29"/>
      <c r="E511" s="30" t="s">
        <v>254</v>
      </c>
      <c r="F511" s="31"/>
      <c r="G511" s="45"/>
      <c r="H511" s="266" t="s">
        <v>72</v>
      </c>
      <c r="I511" s="267" t="s">
        <v>11</v>
      </c>
      <c r="J511" s="244" t="s">
        <v>29</v>
      </c>
      <c r="K511" s="244"/>
      <c r="L511" s="244"/>
      <c r="M511" s="267" t="s">
        <v>11</v>
      </c>
      <c r="N511" s="244" t="s">
        <v>30</v>
      </c>
      <c r="O511" s="244"/>
      <c r="P511" s="244"/>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196"/>
      <c r="D512" s="97"/>
      <c r="E512" s="97"/>
      <c r="F512" s="31"/>
      <c r="G512" s="45"/>
      <c r="H512" s="279"/>
      <c r="I512" s="280"/>
      <c r="J512" s="281"/>
      <c r="K512" s="281"/>
      <c r="L512" s="281"/>
      <c r="M512" s="280"/>
      <c r="N512" s="281"/>
      <c r="O512" s="281"/>
      <c r="P512" s="281"/>
      <c r="Q512" s="197"/>
      <c r="R512" s="197"/>
      <c r="S512" s="197"/>
      <c r="T512" s="197"/>
      <c r="U512" s="197"/>
      <c r="V512" s="197"/>
      <c r="W512" s="197"/>
      <c r="X512" s="197"/>
      <c r="Y512" s="197"/>
      <c r="Z512" s="197"/>
      <c r="AA512" s="197"/>
      <c r="AB512" s="197"/>
      <c r="AC512" s="197"/>
      <c r="AD512" s="197"/>
      <c r="AE512" s="197"/>
      <c r="AF512" s="198"/>
    </row>
    <row r="513" spans="1:32" ht="18.75" customHeight="1" x14ac:dyDescent="0.15">
      <c r="A513" s="73"/>
      <c r="B513" s="74"/>
      <c r="C513" s="75"/>
      <c r="D513" s="76"/>
      <c r="E513" s="16"/>
      <c r="F513" s="76"/>
      <c r="G513" s="136"/>
      <c r="H513" s="170" t="s">
        <v>234</v>
      </c>
      <c r="I513" s="34" t="s">
        <v>11</v>
      </c>
      <c r="J513" s="35" t="s">
        <v>25</v>
      </c>
      <c r="K513" s="35"/>
      <c r="L513" s="37"/>
      <c r="M513" s="38" t="s">
        <v>11</v>
      </c>
      <c r="N513" s="35" t="s">
        <v>84</v>
      </c>
      <c r="O513" s="35"/>
      <c r="P513" s="37"/>
      <c r="Q513" s="38" t="s">
        <v>11</v>
      </c>
      <c r="R513" s="129" t="s">
        <v>85</v>
      </c>
      <c r="S513" s="129"/>
      <c r="T513" s="129"/>
      <c r="U513" s="129"/>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8"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61"/>
    </row>
    <row r="515" spans="1:32" ht="19.5" customHeight="1" x14ac:dyDescent="0.15">
      <c r="A515" s="26"/>
      <c r="B515" s="27"/>
      <c r="C515" s="28"/>
      <c r="D515" s="29"/>
      <c r="E515" s="30"/>
      <c r="F515" s="31"/>
      <c r="G515" s="32"/>
      <c r="H515" s="128"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61"/>
    </row>
    <row r="516" spans="1:32" ht="18.75" customHeight="1" x14ac:dyDescent="0.15">
      <c r="A516" s="26"/>
      <c r="B516" s="27"/>
      <c r="C516" s="44"/>
      <c r="D516" s="31"/>
      <c r="E516" s="30"/>
      <c r="F516" s="31"/>
      <c r="G516" s="45"/>
      <c r="H516" s="167"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11</v>
      </c>
      <c r="E517" s="30" t="s">
        <v>121</v>
      </c>
      <c r="F517" s="31"/>
      <c r="G517" s="45"/>
      <c r="H517" s="155" t="s">
        <v>94</v>
      </c>
      <c r="I517" s="52" t="s">
        <v>11</v>
      </c>
      <c r="J517" s="53" t="s">
        <v>25</v>
      </c>
      <c r="K517" s="53"/>
      <c r="L517" s="55" t="s">
        <v>11</v>
      </c>
      <c r="M517" s="53" t="s">
        <v>43</v>
      </c>
      <c r="N517" s="53"/>
      <c r="O517" s="55" t="s">
        <v>11</v>
      </c>
      <c r="P517" s="53" t="s">
        <v>44</v>
      </c>
      <c r="Q517" s="66"/>
      <c r="R517" s="66"/>
      <c r="S517" s="172"/>
      <c r="T517" s="172"/>
      <c r="U517" s="172"/>
      <c r="V517" s="172"/>
      <c r="W517" s="172"/>
      <c r="X517" s="172"/>
      <c r="Y517" s="172"/>
      <c r="Z517" s="172"/>
      <c r="AA517" s="172"/>
      <c r="AB517" s="172"/>
      <c r="AC517" s="172"/>
      <c r="AD517" s="172"/>
      <c r="AE517" s="172"/>
      <c r="AF517" s="173"/>
    </row>
    <row r="518" spans="1:32" ht="18.75" customHeight="1" x14ac:dyDescent="0.15">
      <c r="A518" s="61" t="s">
        <v>11</v>
      </c>
      <c r="B518" s="27">
        <v>74</v>
      </c>
      <c r="C518" s="44" t="s">
        <v>228</v>
      </c>
      <c r="D518" s="61" t="s">
        <v>11</v>
      </c>
      <c r="E518" s="30" t="s">
        <v>122</v>
      </c>
      <c r="F518" s="31"/>
      <c r="G518" s="45"/>
      <c r="H518" s="155"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229</v>
      </c>
      <c r="D519" s="61" t="s">
        <v>11</v>
      </c>
      <c r="E519" s="30" t="s">
        <v>123</v>
      </c>
      <c r="F519" s="31"/>
      <c r="G519" s="45"/>
      <c r="H519" s="155"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67"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157"/>
      <c r="G522" s="45"/>
      <c r="H522" s="155"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157"/>
      <c r="E523" s="30"/>
      <c r="F523" s="157"/>
      <c r="G523" s="45"/>
      <c r="H523" s="199"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31"/>
    </row>
    <row r="524" spans="1:32" ht="18.75" customHeight="1" x14ac:dyDescent="0.15">
      <c r="A524" s="200"/>
      <c r="B524" s="201"/>
      <c r="C524" s="202"/>
      <c r="D524" s="203"/>
      <c r="E524" s="204"/>
      <c r="F524" s="203"/>
      <c r="G524" s="205"/>
      <c r="H524" s="206" t="s">
        <v>234</v>
      </c>
      <c r="I524" s="207" t="s">
        <v>11</v>
      </c>
      <c r="J524" s="208" t="s">
        <v>25</v>
      </c>
      <c r="K524" s="208"/>
      <c r="L524" s="203"/>
      <c r="M524" s="209" t="s">
        <v>11</v>
      </c>
      <c r="N524" s="208" t="s">
        <v>84</v>
      </c>
      <c r="O524" s="208"/>
      <c r="P524" s="203"/>
      <c r="Q524" s="209" t="s">
        <v>11</v>
      </c>
      <c r="R524" s="210" t="s">
        <v>85</v>
      </c>
      <c r="S524" s="210"/>
      <c r="T524" s="210"/>
      <c r="U524" s="210"/>
      <c r="V524" s="208"/>
      <c r="W524" s="208"/>
      <c r="X524" s="208"/>
      <c r="Y524" s="208"/>
      <c r="Z524" s="208"/>
      <c r="AA524" s="208"/>
      <c r="AB524" s="208"/>
      <c r="AC524" s="208"/>
      <c r="AD524" s="208"/>
      <c r="AE524" s="208"/>
      <c r="AF524" s="211"/>
    </row>
    <row r="525" spans="1:32" ht="19.5" customHeight="1" x14ac:dyDescent="0.15">
      <c r="A525" s="26"/>
      <c r="B525" s="212"/>
      <c r="C525" s="213"/>
      <c r="D525" s="2"/>
      <c r="E525" s="105"/>
      <c r="F525" s="157"/>
      <c r="G525" s="42"/>
      <c r="H525" s="214" t="s">
        <v>20</v>
      </c>
      <c r="I525" s="215" t="s">
        <v>11</v>
      </c>
      <c r="J525" s="214" t="s">
        <v>21</v>
      </c>
      <c r="K525" s="216"/>
      <c r="L525" s="217"/>
      <c r="M525" s="218" t="s">
        <v>11</v>
      </c>
      <c r="N525" s="214" t="s">
        <v>22</v>
      </c>
      <c r="O525" s="218"/>
      <c r="P525" s="214"/>
      <c r="Q525" s="219"/>
      <c r="R525" s="219"/>
      <c r="S525" s="219"/>
      <c r="T525" s="219"/>
      <c r="U525" s="219"/>
      <c r="V525" s="219"/>
      <c r="W525" s="219"/>
      <c r="X525" s="219"/>
      <c r="Y525" s="219"/>
      <c r="Z525" s="219"/>
      <c r="AA525" s="219"/>
      <c r="AB525" s="219"/>
      <c r="AC525" s="219"/>
      <c r="AD525" s="219"/>
      <c r="AE525" s="219"/>
      <c r="AF525" s="220"/>
    </row>
    <row r="526" spans="1:32" ht="19.5" customHeight="1" x14ac:dyDescent="0.15">
      <c r="A526" s="26"/>
      <c r="B526" s="27"/>
      <c r="C526" s="221"/>
      <c r="D526" s="2"/>
      <c r="E526" s="105"/>
      <c r="F526" s="157"/>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1"/>
    </row>
    <row r="527" spans="1:32" ht="18.75" customHeight="1" x14ac:dyDescent="0.15">
      <c r="A527" s="26"/>
      <c r="B527" s="27"/>
      <c r="C527" s="44"/>
      <c r="D527" s="31"/>
      <c r="E527" s="30"/>
      <c r="F527" s="31"/>
      <c r="G527" s="45"/>
      <c r="H527" s="167"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11</v>
      </c>
      <c r="B528" s="27">
        <v>75</v>
      </c>
      <c r="C528" s="44" t="s">
        <v>235</v>
      </c>
      <c r="D528" s="61" t="s">
        <v>11</v>
      </c>
      <c r="E528" s="30" t="s">
        <v>255</v>
      </c>
      <c r="F528" s="31"/>
      <c r="G528" s="45"/>
      <c r="H528" s="266" t="s">
        <v>72</v>
      </c>
      <c r="I528" s="267" t="s">
        <v>11</v>
      </c>
      <c r="J528" s="244" t="s">
        <v>29</v>
      </c>
      <c r="K528" s="244"/>
      <c r="L528" s="244"/>
      <c r="M528" s="267" t="s">
        <v>11</v>
      </c>
      <c r="N528" s="244" t="s">
        <v>30</v>
      </c>
      <c r="O528" s="244"/>
      <c r="P528" s="244"/>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232</v>
      </c>
      <c r="D529" s="61" t="s">
        <v>11</v>
      </c>
      <c r="E529" s="30" t="s">
        <v>233</v>
      </c>
      <c r="F529" s="31"/>
      <c r="G529" s="45"/>
      <c r="H529" s="271"/>
      <c r="I529" s="272"/>
      <c r="J529" s="273"/>
      <c r="K529" s="273"/>
      <c r="L529" s="273"/>
      <c r="M529" s="272"/>
      <c r="N529" s="273"/>
      <c r="O529" s="273"/>
      <c r="P529" s="273"/>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67"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15">
      <c r="A532" s="110"/>
      <c r="B532" s="111"/>
      <c r="C532" s="162"/>
      <c r="D532" s="113"/>
      <c r="E532" s="25"/>
      <c r="F532" s="113"/>
      <c r="G532" s="163"/>
      <c r="H532" s="174" t="s">
        <v>110</v>
      </c>
      <c r="I532" s="52" t="s">
        <v>11</v>
      </c>
      <c r="J532" s="53" t="s">
        <v>25</v>
      </c>
      <c r="K532" s="54"/>
      <c r="L532" s="55" t="s">
        <v>11</v>
      </c>
      <c r="M532" s="53" t="s">
        <v>26</v>
      </c>
      <c r="N532" s="66"/>
      <c r="O532" s="176"/>
      <c r="P532" s="176"/>
      <c r="Q532" s="176"/>
      <c r="R532" s="176"/>
      <c r="S532" s="176"/>
      <c r="T532" s="176"/>
      <c r="U532" s="176"/>
      <c r="V532" s="176"/>
      <c r="W532" s="176"/>
      <c r="X532" s="176"/>
      <c r="Y532" s="176"/>
      <c r="Z532" s="176"/>
      <c r="AA532" s="176"/>
      <c r="AB532" s="176"/>
      <c r="AC532" s="176"/>
      <c r="AD532" s="176"/>
      <c r="AE532" s="176"/>
      <c r="AF532" s="180"/>
    </row>
    <row r="533" spans="1:32" ht="18.75" customHeight="1" x14ac:dyDescent="0.15">
      <c r="A533" s="73"/>
      <c r="B533" s="74"/>
      <c r="C533" s="2"/>
      <c r="D533" s="11"/>
      <c r="E533" s="2"/>
      <c r="F533" s="76"/>
      <c r="G533" s="136"/>
      <c r="H533" s="195" t="s">
        <v>234</v>
      </c>
      <c r="I533" s="79" t="s">
        <v>11</v>
      </c>
      <c r="J533" s="80" t="s">
        <v>25</v>
      </c>
      <c r="K533" s="80"/>
      <c r="L533" s="82"/>
      <c r="M533" s="83" t="s">
        <v>11</v>
      </c>
      <c r="N533" s="80" t="s">
        <v>84</v>
      </c>
      <c r="O533" s="80"/>
      <c r="P533" s="82"/>
      <c r="Q533" s="83" t="s">
        <v>11</v>
      </c>
      <c r="R533" s="138" t="s">
        <v>85</v>
      </c>
      <c r="S533" s="138"/>
      <c r="T533" s="138"/>
      <c r="U533" s="138"/>
      <c r="V533" s="80"/>
      <c r="W533" s="80"/>
      <c r="X533" s="80"/>
      <c r="Y533" s="80"/>
      <c r="Z533" s="80"/>
      <c r="AA533" s="80"/>
      <c r="AB533" s="80"/>
      <c r="AC533" s="80"/>
      <c r="AD533" s="80"/>
      <c r="AE533" s="80"/>
      <c r="AF533" s="190"/>
    </row>
    <row r="534" spans="1:32" ht="18.75" customHeight="1" x14ac:dyDescent="0.15">
      <c r="A534" s="61" t="s">
        <v>11</v>
      </c>
      <c r="B534" s="27">
        <v>69</v>
      </c>
      <c r="C534" s="44" t="s">
        <v>235</v>
      </c>
      <c r="D534" s="61" t="s">
        <v>11</v>
      </c>
      <c r="E534" s="30" t="s">
        <v>255</v>
      </c>
      <c r="F534" s="31"/>
      <c r="G534" s="45"/>
      <c r="H534" s="128"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61"/>
    </row>
    <row r="535" spans="1:32" ht="18.75" customHeight="1" x14ac:dyDescent="0.15">
      <c r="A535" s="26"/>
      <c r="B535" s="27"/>
      <c r="C535" s="44" t="s">
        <v>256</v>
      </c>
      <c r="D535" s="61" t="s">
        <v>11</v>
      </c>
      <c r="E535" s="30" t="s">
        <v>257</v>
      </c>
      <c r="F535" s="31"/>
      <c r="G535" s="45"/>
      <c r="H535" s="128"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61"/>
    </row>
    <row r="536" spans="1:32" ht="18.75" customHeight="1" x14ac:dyDescent="0.15">
      <c r="A536" s="26"/>
      <c r="B536" s="27"/>
      <c r="C536" s="44" t="s">
        <v>258</v>
      </c>
      <c r="D536" s="31"/>
      <c r="E536" s="30" t="s">
        <v>254</v>
      </c>
      <c r="F536" s="31"/>
      <c r="G536" s="45"/>
      <c r="H536" s="275" t="s">
        <v>72</v>
      </c>
      <c r="I536" s="267" t="s">
        <v>11</v>
      </c>
      <c r="J536" s="244" t="s">
        <v>29</v>
      </c>
      <c r="K536" s="244"/>
      <c r="L536" s="244"/>
      <c r="M536" s="267" t="s">
        <v>11</v>
      </c>
      <c r="N536" s="244" t="s">
        <v>30</v>
      </c>
      <c r="O536" s="244"/>
      <c r="P536" s="244"/>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5"/>
      <c r="C537" s="196"/>
      <c r="D537" s="19"/>
      <c r="E537" s="18"/>
      <c r="F537" s="113"/>
      <c r="G537" s="163"/>
      <c r="H537" s="276"/>
      <c r="I537" s="277"/>
      <c r="J537" s="278"/>
      <c r="K537" s="278"/>
      <c r="L537" s="278"/>
      <c r="M537" s="277"/>
      <c r="N537" s="278"/>
      <c r="O537" s="278"/>
      <c r="P537" s="278"/>
      <c r="Q537" s="116"/>
      <c r="R537" s="116"/>
      <c r="S537" s="116"/>
      <c r="T537" s="116"/>
      <c r="U537" s="116"/>
      <c r="V537" s="116"/>
      <c r="W537" s="116"/>
      <c r="X537" s="116"/>
      <c r="Y537" s="116"/>
      <c r="Z537" s="116"/>
      <c r="AA537" s="116"/>
      <c r="AB537" s="116"/>
      <c r="AC537" s="116"/>
      <c r="AD537" s="116"/>
      <c r="AE537" s="116"/>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22"/>
      <c r="B539" s="222"/>
      <c r="C539" s="42" t="s">
        <v>259</v>
      </c>
      <c r="D539" s="42"/>
      <c r="E539" s="223"/>
      <c r="F539" s="223"/>
      <c r="G539" s="224"/>
      <c r="H539" s="223"/>
      <c r="I539" s="223"/>
      <c r="J539" s="223"/>
      <c r="K539" s="223"/>
      <c r="L539" s="223"/>
      <c r="M539" s="223"/>
      <c r="N539" s="223"/>
      <c r="O539" s="223"/>
      <c r="P539" s="223"/>
      <c r="Q539" s="223"/>
      <c r="R539" s="223"/>
      <c r="S539" s="223"/>
      <c r="T539" s="223"/>
      <c r="U539" s="223"/>
      <c r="V539" s="223"/>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D25A084-85FC-448E-A1D3-94DD47273A83}">
      <formula1>"□,■"</formula1>
    </dataValidation>
  </dataValidations>
  <pageMargins left="0.7" right="0.7" top="0.75" bottom="0.75" header="0.3" footer="0.3"/>
  <pageSetup paperSize="9" scale="45" fitToWidth="0"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1D0C8-AB4F-4547-8DF5-51C59CFCF9DA}">
  <sheetPr>
    <pageSetUpPr fitToPage="1"/>
  </sheetPr>
  <dimension ref="A1:AU123"/>
  <sheetViews>
    <sheetView view="pageBreakPreview" zoomScale="70" zoomScaleNormal="100" zoomScaleSheetLayoutView="70" workbookViewId="0">
      <selection activeCell="D16" sqref="D16"/>
    </sheetView>
  </sheetViews>
  <sheetFormatPr defaultRowHeight="20.25" customHeight="1" x14ac:dyDescent="0.15"/>
  <cols>
    <col min="1" max="1" width="2.375" style="22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6" customFormat="1" ht="20.25" customHeight="1" x14ac:dyDescent="0.15">
      <c r="A1" s="41"/>
      <c r="B1" s="227" t="s">
        <v>260</v>
      </c>
      <c r="C1" s="3"/>
      <c r="D1" s="3"/>
      <c r="E1" s="3"/>
      <c r="F1" s="3"/>
      <c r="G1" s="3"/>
      <c r="H1" s="3"/>
      <c r="I1" s="3"/>
      <c r="J1" s="3"/>
      <c r="K1" s="3"/>
      <c r="L1" s="3"/>
    </row>
    <row r="2" spans="1:12" ht="18.75" customHeight="1" x14ac:dyDescent="0.15">
      <c r="A2" s="1"/>
      <c r="B2" s="157"/>
      <c r="C2" s="157"/>
      <c r="D2" s="166"/>
      <c r="E2" s="166"/>
      <c r="F2" s="166"/>
      <c r="G2" s="228"/>
      <c r="H2" s="228"/>
      <c r="I2" s="228"/>
      <c r="J2" s="228"/>
      <c r="K2" s="228"/>
      <c r="L2" s="166"/>
    </row>
    <row r="3" spans="1:12" ht="31.5" customHeight="1" x14ac:dyDescent="0.15">
      <c r="A3" s="222"/>
      <c r="B3" s="284" t="s">
        <v>261</v>
      </c>
      <c r="C3" s="284"/>
      <c r="D3" s="284"/>
      <c r="E3" s="284"/>
      <c r="F3" s="284"/>
      <c r="G3" s="284"/>
      <c r="H3" s="223"/>
      <c r="I3" s="223"/>
      <c r="J3" s="223"/>
      <c r="K3" s="166"/>
      <c r="L3" s="166"/>
    </row>
    <row r="4" spans="1:12" ht="20.25" customHeight="1" x14ac:dyDescent="0.15">
      <c r="A4" s="222"/>
      <c r="B4" s="42" t="s">
        <v>262</v>
      </c>
      <c r="C4" s="223"/>
      <c r="D4" s="223"/>
      <c r="E4" s="223"/>
      <c r="F4" s="223"/>
      <c r="G4" s="223"/>
      <c r="H4" s="223"/>
      <c r="I4" s="223"/>
      <c r="J4" s="223"/>
      <c r="K4" s="223"/>
      <c r="L4" s="166"/>
    </row>
    <row r="5" spans="1:12" ht="20.25" customHeight="1" x14ac:dyDescent="0.15">
      <c r="A5" s="222"/>
      <c r="B5" s="42" t="s">
        <v>263</v>
      </c>
      <c r="C5" s="223"/>
      <c r="D5" s="223"/>
      <c r="E5" s="223"/>
      <c r="F5" s="223"/>
      <c r="G5" s="223"/>
      <c r="H5" s="223"/>
      <c r="I5" s="223"/>
      <c r="J5" s="223"/>
      <c r="K5" s="223"/>
      <c r="L5" s="166"/>
    </row>
    <row r="6" spans="1:12" ht="20.25" customHeight="1" x14ac:dyDescent="0.15">
      <c r="A6" s="224"/>
      <c r="B6" s="42" t="s">
        <v>264</v>
      </c>
      <c r="C6" s="224"/>
      <c r="D6" s="224"/>
      <c r="E6" s="224"/>
      <c r="F6" s="224"/>
      <c r="G6" s="224"/>
      <c r="H6" s="224"/>
      <c r="I6" s="224"/>
      <c r="J6" s="224"/>
      <c r="K6" s="224"/>
      <c r="L6" s="166"/>
    </row>
    <row r="7" spans="1:12" ht="20.25" customHeight="1" x14ac:dyDescent="0.15">
      <c r="A7" s="224"/>
      <c r="B7" s="42" t="s">
        <v>265</v>
      </c>
      <c r="C7" s="224"/>
      <c r="D7" s="224"/>
      <c r="E7" s="224"/>
      <c r="F7" s="224"/>
      <c r="G7" s="224"/>
      <c r="H7" s="224"/>
      <c r="I7" s="224"/>
      <c r="J7" s="224"/>
      <c r="K7" s="224"/>
      <c r="L7" s="166"/>
    </row>
    <row r="8" spans="1:12" ht="20.25" customHeight="1" x14ac:dyDescent="0.15">
      <c r="A8" s="224"/>
      <c r="B8" s="42" t="s">
        <v>266</v>
      </c>
      <c r="C8" s="224"/>
      <c r="D8" s="224"/>
      <c r="E8" s="224"/>
      <c r="F8" s="224"/>
      <c r="G8" s="224"/>
      <c r="H8" s="224"/>
      <c r="I8" s="224"/>
      <c r="J8" s="224"/>
      <c r="K8" s="224"/>
      <c r="L8" s="166"/>
    </row>
    <row r="9" spans="1:12" ht="20.25" customHeight="1" x14ac:dyDescent="0.15">
      <c r="A9" s="224"/>
      <c r="B9" s="42" t="s">
        <v>267</v>
      </c>
      <c r="C9" s="224"/>
      <c r="D9" s="224"/>
      <c r="E9" s="224"/>
      <c r="F9" s="224"/>
      <c r="G9" s="224"/>
      <c r="H9" s="224"/>
      <c r="I9" s="224"/>
      <c r="J9" s="224"/>
      <c r="K9" s="224"/>
      <c r="L9" s="166"/>
    </row>
    <row r="10" spans="1:12" ht="50.25" customHeight="1" x14ac:dyDescent="0.15">
      <c r="A10" s="224"/>
      <c r="B10" s="282" t="s">
        <v>268</v>
      </c>
      <c r="C10" s="282"/>
      <c r="D10" s="282"/>
      <c r="E10" s="282"/>
      <c r="F10" s="282"/>
      <c r="G10" s="282"/>
      <c r="H10" s="282"/>
      <c r="I10" s="282"/>
      <c r="J10" s="282"/>
      <c r="K10" s="282"/>
      <c r="L10" s="166"/>
    </row>
    <row r="11" spans="1:12" ht="21" customHeight="1" x14ac:dyDescent="0.15">
      <c r="A11" s="224"/>
      <c r="B11" s="282" t="s">
        <v>269</v>
      </c>
      <c r="C11" s="282"/>
      <c r="D11" s="282"/>
      <c r="E11" s="282"/>
      <c r="F11" s="282"/>
      <c r="G11" s="282"/>
      <c r="H11" s="166"/>
      <c r="I11" s="166"/>
      <c r="J11" s="166"/>
      <c r="K11" s="166"/>
      <c r="L11" s="166"/>
    </row>
    <row r="12" spans="1:12" ht="20.25" customHeight="1" x14ac:dyDescent="0.15">
      <c r="A12" s="224"/>
      <c r="B12" s="42" t="s">
        <v>270</v>
      </c>
      <c r="C12" s="224"/>
      <c r="D12" s="224"/>
      <c r="E12" s="224"/>
      <c r="F12" s="224"/>
      <c r="G12" s="224"/>
      <c r="H12" s="224"/>
      <c r="I12" s="224"/>
      <c r="J12" s="224"/>
      <c r="K12" s="224"/>
      <c r="L12" s="166"/>
    </row>
    <row r="13" spans="1:12" ht="20.25" customHeight="1" x14ac:dyDescent="0.15">
      <c r="A13" s="224"/>
      <c r="B13" s="42" t="s">
        <v>271</v>
      </c>
      <c r="C13" s="224"/>
      <c r="D13" s="224"/>
      <c r="E13" s="224"/>
      <c r="F13" s="224"/>
      <c r="G13" s="224"/>
      <c r="H13" s="224"/>
      <c r="I13" s="224"/>
      <c r="J13" s="224"/>
      <c r="K13" s="224"/>
      <c r="L13" s="166"/>
    </row>
    <row r="14" spans="1:12" ht="20.25" customHeight="1" x14ac:dyDescent="0.15">
      <c r="A14" s="224"/>
      <c r="B14" s="42" t="s">
        <v>272</v>
      </c>
      <c r="C14" s="224"/>
      <c r="D14" s="224"/>
      <c r="E14" s="224"/>
      <c r="F14" s="224"/>
      <c r="G14" s="224"/>
      <c r="H14" s="224"/>
      <c r="I14" s="224"/>
      <c r="J14" s="224"/>
      <c r="K14" s="224"/>
      <c r="L14" s="166"/>
    </row>
    <row r="15" spans="1:12" ht="20.25" customHeight="1" x14ac:dyDescent="0.15">
      <c r="A15" s="224"/>
      <c r="B15" s="42" t="s">
        <v>273</v>
      </c>
      <c r="C15" s="224"/>
      <c r="D15" s="224"/>
      <c r="E15" s="224"/>
      <c r="F15" s="224"/>
      <c r="G15" s="224"/>
      <c r="H15" s="224"/>
      <c r="I15" s="224"/>
      <c r="J15" s="224"/>
      <c r="K15" s="224"/>
      <c r="L15" s="166"/>
    </row>
    <row r="16" spans="1:12" ht="20.25" customHeight="1" x14ac:dyDescent="0.15">
      <c r="A16" s="224"/>
      <c r="B16" s="42" t="s">
        <v>274</v>
      </c>
      <c r="C16" s="224"/>
      <c r="D16" s="224"/>
      <c r="E16" s="224"/>
      <c r="F16" s="224"/>
      <c r="G16" s="224"/>
      <c r="H16" s="224"/>
      <c r="I16" s="224"/>
      <c r="J16" s="224"/>
      <c r="K16" s="224"/>
      <c r="L16" s="166"/>
    </row>
    <row r="17" spans="1:12" ht="20.25" customHeight="1" x14ac:dyDescent="0.15">
      <c r="A17" s="224"/>
      <c r="B17" s="42" t="s">
        <v>275</v>
      </c>
      <c r="C17" s="224"/>
      <c r="D17" s="224"/>
      <c r="E17" s="224"/>
      <c r="F17" s="224"/>
      <c r="G17" s="224"/>
      <c r="H17" s="224"/>
      <c r="I17" s="224"/>
      <c r="J17" s="224"/>
      <c r="K17" s="224"/>
      <c r="L17" s="166"/>
    </row>
    <row r="18" spans="1:12" ht="20.25" customHeight="1" x14ac:dyDescent="0.15">
      <c r="A18" s="224"/>
      <c r="B18" s="42" t="s">
        <v>276</v>
      </c>
      <c r="C18" s="224"/>
      <c r="D18" s="224"/>
      <c r="E18" s="224"/>
      <c r="F18" s="224"/>
      <c r="G18" s="224"/>
      <c r="H18" s="224"/>
      <c r="I18" s="224"/>
      <c r="J18" s="224"/>
      <c r="K18" s="224"/>
      <c r="L18" s="166"/>
    </row>
    <row r="19" spans="1:12" ht="45" customHeight="1" x14ac:dyDescent="0.15">
      <c r="A19" s="224"/>
      <c r="B19" s="282" t="s">
        <v>277</v>
      </c>
      <c r="C19" s="282"/>
      <c r="D19" s="282"/>
      <c r="E19" s="282"/>
      <c r="F19" s="282"/>
      <c r="G19" s="282"/>
      <c r="H19" s="282"/>
      <c r="I19" s="282"/>
      <c r="J19" s="224"/>
      <c r="K19" s="224"/>
      <c r="L19" s="166"/>
    </row>
    <row r="20" spans="1:12" ht="20.25" customHeight="1" x14ac:dyDescent="0.15">
      <c r="A20" s="224"/>
      <c r="B20" s="42" t="s">
        <v>278</v>
      </c>
      <c r="C20" s="224"/>
      <c r="D20" s="224"/>
      <c r="E20" s="224"/>
      <c r="F20" s="42"/>
      <c r="G20" s="42"/>
      <c r="H20" s="224"/>
      <c r="I20" s="224"/>
      <c r="J20" s="224"/>
      <c r="K20" s="224"/>
      <c r="L20" s="166"/>
    </row>
    <row r="21" spans="1:12" s="231" customFormat="1" ht="19.5" customHeight="1" x14ac:dyDescent="0.15">
      <c r="A21" s="229"/>
      <c r="B21" s="42" t="s">
        <v>279</v>
      </c>
      <c r="C21" s="230"/>
      <c r="D21" s="230"/>
      <c r="E21" s="230"/>
      <c r="F21" s="230"/>
      <c r="G21" s="230"/>
      <c r="H21" s="230"/>
      <c r="I21" s="230"/>
      <c r="J21" s="230"/>
      <c r="K21" s="230"/>
      <c r="L21" s="230"/>
    </row>
    <row r="22" spans="1:12" s="231" customFormat="1" ht="19.5" customHeight="1" x14ac:dyDescent="0.15">
      <c r="A22" s="229"/>
      <c r="B22" s="42" t="s">
        <v>280</v>
      </c>
      <c r="C22" s="230"/>
      <c r="D22" s="230"/>
      <c r="E22" s="230"/>
      <c r="F22" s="230"/>
      <c r="G22" s="230"/>
      <c r="H22" s="230"/>
      <c r="I22" s="230"/>
      <c r="J22" s="230"/>
      <c r="K22" s="230"/>
      <c r="L22" s="230"/>
    </row>
    <row r="23" spans="1:12" s="231" customFormat="1" ht="19.5" customHeight="1" x14ac:dyDescent="0.15">
      <c r="A23" s="229"/>
      <c r="B23" s="42" t="s">
        <v>281</v>
      </c>
      <c r="C23" s="230"/>
      <c r="D23" s="230"/>
      <c r="E23" s="230"/>
      <c r="F23" s="230"/>
      <c r="G23" s="230"/>
      <c r="H23" s="230"/>
      <c r="I23" s="230"/>
      <c r="J23" s="230"/>
      <c r="K23" s="3"/>
      <c r="L23" s="230"/>
    </row>
    <row r="24" spans="1:12" s="231" customFormat="1" ht="19.5" customHeight="1" x14ac:dyDescent="0.15">
      <c r="A24" s="229"/>
      <c r="B24" s="42" t="s">
        <v>282</v>
      </c>
      <c r="C24" s="230"/>
      <c r="D24" s="230"/>
      <c r="E24" s="230"/>
      <c r="F24" s="230"/>
      <c r="G24" s="230"/>
      <c r="H24" s="230"/>
      <c r="I24" s="230"/>
      <c r="J24" s="230"/>
      <c r="K24" s="3"/>
      <c r="L24" s="230"/>
    </row>
    <row r="25" spans="1:12" s="231" customFormat="1" ht="19.5" customHeight="1" x14ac:dyDescent="0.15">
      <c r="A25" s="229"/>
      <c r="B25" s="42" t="s">
        <v>283</v>
      </c>
      <c r="C25" s="230"/>
      <c r="D25" s="230"/>
      <c r="E25" s="230"/>
      <c r="F25" s="230"/>
      <c r="G25" s="230"/>
      <c r="H25" s="230"/>
      <c r="I25" s="230"/>
      <c r="J25" s="230"/>
      <c r="K25" s="3"/>
      <c r="L25" s="230"/>
    </row>
    <row r="26" spans="1:12" s="231" customFormat="1" ht="19.5" customHeight="1" x14ac:dyDescent="0.15">
      <c r="A26" s="229"/>
      <c r="B26" s="42" t="s">
        <v>284</v>
      </c>
      <c r="C26" s="230"/>
      <c r="D26" s="230"/>
      <c r="E26" s="230"/>
      <c r="F26" s="230"/>
      <c r="G26" s="230"/>
      <c r="H26" s="230"/>
      <c r="I26" s="230"/>
      <c r="J26" s="230"/>
      <c r="K26" s="230"/>
      <c r="L26" s="230"/>
    </row>
    <row r="27" spans="1:12" s="231" customFormat="1" ht="19.5" customHeight="1" x14ac:dyDescent="0.15">
      <c r="A27" s="229"/>
      <c r="B27" s="42" t="s">
        <v>285</v>
      </c>
      <c r="C27" s="230"/>
      <c r="D27" s="230"/>
      <c r="E27" s="230"/>
      <c r="F27" s="230"/>
      <c r="G27" s="230"/>
      <c r="H27" s="230"/>
      <c r="I27" s="230"/>
      <c r="J27" s="230"/>
      <c r="K27" s="230"/>
      <c r="L27" s="230"/>
    </row>
    <row r="28" spans="1:12" s="231" customFormat="1" ht="20.25" customHeight="1" x14ac:dyDescent="0.15">
      <c r="A28" s="229"/>
      <c r="B28" s="42" t="s">
        <v>286</v>
      </c>
      <c r="C28" s="230"/>
      <c r="D28" s="230"/>
      <c r="E28" s="230"/>
      <c r="F28" s="230"/>
      <c r="G28" s="230"/>
      <c r="H28" s="230"/>
      <c r="I28" s="230"/>
      <c r="J28" s="230"/>
      <c r="K28" s="230"/>
      <c r="L28" s="230"/>
    </row>
    <row r="29" spans="1:12" ht="20.25" customHeight="1" x14ac:dyDescent="0.15">
      <c r="A29" s="166"/>
      <c r="B29" s="42" t="s">
        <v>287</v>
      </c>
      <c r="C29" s="224"/>
      <c r="D29" s="224"/>
      <c r="E29" s="224"/>
      <c r="F29" s="224"/>
      <c r="G29" s="224"/>
      <c r="H29" s="224"/>
      <c r="I29" s="224"/>
      <c r="J29" s="224"/>
      <c r="K29" s="224"/>
      <c r="L29" s="166"/>
    </row>
    <row r="30" spans="1:12" ht="19.5" customHeight="1" x14ac:dyDescent="0.15">
      <c r="A30" s="166"/>
      <c r="B30" s="42" t="s">
        <v>288</v>
      </c>
      <c r="C30" s="224"/>
      <c r="D30" s="224"/>
      <c r="E30" s="224"/>
      <c r="F30" s="224"/>
      <c r="G30" s="224"/>
      <c r="H30" s="224"/>
      <c r="I30" s="224"/>
      <c r="J30" s="224"/>
      <c r="K30" s="224"/>
      <c r="L30" s="166"/>
    </row>
    <row r="31" spans="1:12" s="232" customFormat="1" ht="20.25" customHeight="1" x14ac:dyDescent="0.15">
      <c r="A31" s="47"/>
      <c r="B31" s="282" t="s">
        <v>289</v>
      </c>
      <c r="C31" s="282"/>
      <c r="D31" s="282"/>
      <c r="E31" s="282"/>
      <c r="F31" s="282"/>
      <c r="G31" s="282"/>
      <c r="H31" s="47"/>
      <c r="I31" s="47"/>
      <c r="J31" s="47"/>
      <c r="K31" s="47"/>
      <c r="L31" s="47"/>
    </row>
    <row r="32" spans="1:12" s="232" customFormat="1" ht="20.25" customHeight="1" x14ac:dyDescent="0.15">
      <c r="A32" s="47"/>
      <c r="B32" s="42" t="s">
        <v>290</v>
      </c>
      <c r="C32" s="230"/>
      <c r="D32" s="230"/>
      <c r="E32" s="230"/>
      <c r="F32" s="47"/>
      <c r="G32" s="47"/>
      <c r="H32" s="47"/>
      <c r="I32" s="47"/>
      <c r="J32" s="47"/>
      <c r="K32" s="47"/>
      <c r="L32" s="47"/>
    </row>
    <row r="33" spans="1:47" s="232" customFormat="1" ht="20.25" customHeight="1" x14ac:dyDescent="0.15">
      <c r="A33" s="47"/>
      <c r="B33" s="42" t="s">
        <v>291</v>
      </c>
      <c r="C33" s="230"/>
      <c r="D33" s="230"/>
      <c r="E33" s="230"/>
      <c r="F33" s="47"/>
      <c r="G33" s="47"/>
      <c r="H33" s="47"/>
      <c r="I33" s="47"/>
      <c r="J33" s="47"/>
      <c r="K33" s="47"/>
      <c r="L33" s="47"/>
    </row>
    <row r="34" spans="1:47" s="232" customFormat="1" ht="20.25" customHeight="1" x14ac:dyDescent="0.15">
      <c r="A34" s="47"/>
      <c r="B34" s="42" t="s">
        <v>292</v>
      </c>
      <c r="C34" s="230"/>
      <c r="D34" s="230"/>
      <c r="E34" s="230"/>
      <c r="F34" s="47"/>
      <c r="G34" s="47"/>
      <c r="H34" s="47"/>
      <c r="I34" s="47"/>
      <c r="J34" s="47"/>
      <c r="K34" s="47"/>
      <c r="L34" s="47"/>
    </row>
    <row r="35" spans="1:47" s="232" customFormat="1" ht="20.25" customHeight="1" x14ac:dyDescent="0.15">
      <c r="A35" s="47"/>
      <c r="B35" s="42" t="s">
        <v>293</v>
      </c>
      <c r="C35" s="230"/>
      <c r="D35" s="230"/>
      <c r="E35" s="230"/>
      <c r="F35" s="47"/>
      <c r="G35" s="47"/>
      <c r="H35" s="47"/>
      <c r="I35" s="47"/>
      <c r="J35" s="47"/>
      <c r="K35" s="47"/>
      <c r="L35" s="47"/>
    </row>
    <row r="36" spans="1:47" s="232" customFormat="1" ht="20.25" customHeight="1" x14ac:dyDescent="0.15">
      <c r="A36" s="47"/>
      <c r="B36" s="282" t="s">
        <v>294</v>
      </c>
      <c r="C36" s="282"/>
      <c r="D36" s="282"/>
      <c r="E36" s="282"/>
      <c r="F36" s="282"/>
      <c r="G36" s="282"/>
      <c r="H36" s="47"/>
      <c r="I36" s="47"/>
      <c r="J36" s="47"/>
      <c r="K36" s="47"/>
      <c r="L36" s="47"/>
    </row>
    <row r="37" spans="1:47" ht="20.25" customHeight="1" x14ac:dyDescent="0.15">
      <c r="A37" s="1"/>
      <c r="B37" s="282" t="s">
        <v>295</v>
      </c>
      <c r="C37" s="282"/>
      <c r="D37" s="282"/>
      <c r="E37" s="282"/>
      <c r="F37" s="282"/>
      <c r="G37" s="282"/>
      <c r="H37" s="166"/>
      <c r="I37" s="166"/>
      <c r="J37" s="166"/>
      <c r="K37" s="166"/>
      <c r="L37" s="166"/>
    </row>
    <row r="38" spans="1:47" ht="20.25" customHeight="1" x14ac:dyDescent="0.15">
      <c r="A38" s="153"/>
      <c r="B38" s="283" t="s">
        <v>296</v>
      </c>
      <c r="C38" s="283"/>
      <c r="D38" s="283"/>
      <c r="E38" s="283"/>
      <c r="F38" s="283"/>
      <c r="G38" s="283"/>
      <c r="H38" s="97"/>
      <c r="I38" s="97"/>
      <c r="J38" s="97"/>
      <c r="K38" s="97"/>
      <c r="L38" s="97"/>
      <c r="M38" s="233"/>
      <c r="N38" s="233"/>
      <c r="O38" s="233"/>
      <c r="P38" s="233"/>
      <c r="Q38" s="233"/>
      <c r="R38" s="233"/>
      <c r="S38" s="233"/>
      <c r="T38" s="233"/>
      <c r="U38" s="233"/>
      <c r="V38" s="233"/>
      <c r="W38" s="233"/>
      <c r="X38" s="233"/>
      <c r="Y38" s="233"/>
      <c r="Z38" s="233"/>
      <c r="AA38" s="233"/>
      <c r="AB38" s="233"/>
      <c r="AC38" s="233"/>
      <c r="AD38" s="233"/>
      <c r="AE38" s="233"/>
      <c r="AF38" s="233"/>
    </row>
    <row r="39" spans="1:47" s="232" customFormat="1" ht="20.25" customHeight="1" x14ac:dyDescent="0.15">
      <c r="A39" s="102"/>
      <c r="B39" s="283" t="s">
        <v>297</v>
      </c>
      <c r="C39" s="283"/>
      <c r="D39" s="283"/>
      <c r="E39" s="283"/>
      <c r="F39" s="283"/>
      <c r="G39" s="283"/>
      <c r="H39" s="283"/>
      <c r="I39" s="283"/>
      <c r="J39" s="283"/>
      <c r="K39" s="283"/>
      <c r="L39" s="102"/>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row>
    <row r="40" spans="1:47" s="226" customFormat="1" ht="20.25" customHeight="1" x14ac:dyDescent="0.15">
      <c r="A40" s="41"/>
      <c r="B40" s="42" t="s">
        <v>298</v>
      </c>
      <c r="C40" s="224"/>
      <c r="D40" s="224"/>
      <c r="E40" s="224"/>
      <c r="F40" s="3"/>
      <c r="G40" s="3"/>
      <c r="H40" s="3"/>
      <c r="I40" s="3"/>
      <c r="J40" s="3"/>
      <c r="K40" s="3"/>
      <c r="L40" s="3"/>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row>
    <row r="41" spans="1:47" ht="20.25" customHeight="1" x14ac:dyDescent="0.15">
      <c r="A41" s="222"/>
      <c r="B41" s="166"/>
      <c r="C41" s="166"/>
      <c r="D41" s="166"/>
      <c r="E41" s="166"/>
      <c r="F41" s="223"/>
      <c r="G41" s="223"/>
      <c r="H41" s="223"/>
      <c r="I41" s="223"/>
      <c r="J41" s="223"/>
      <c r="K41" s="223"/>
      <c r="L41" s="166"/>
    </row>
    <row r="42" spans="1:47" ht="20.25" customHeight="1" x14ac:dyDescent="0.15">
      <c r="A42" s="1"/>
      <c r="B42" s="227" t="s">
        <v>299</v>
      </c>
      <c r="C42" s="3"/>
      <c r="D42" s="3"/>
      <c r="E42" s="3"/>
      <c r="F42" s="166"/>
      <c r="G42" s="166"/>
      <c r="H42" s="166"/>
      <c r="I42" s="166"/>
      <c r="J42" s="166"/>
      <c r="K42" s="166"/>
      <c r="L42" s="166"/>
    </row>
    <row r="43" spans="1:47" ht="20.25" customHeight="1" x14ac:dyDescent="0.15">
      <c r="A43" s="1"/>
      <c r="B43" s="166"/>
      <c r="C43" s="166"/>
      <c r="D43" s="166"/>
      <c r="E43" s="166"/>
      <c r="F43" s="166"/>
      <c r="G43" s="166"/>
      <c r="H43" s="166"/>
      <c r="I43" s="166"/>
      <c r="J43" s="166"/>
      <c r="K43" s="166"/>
      <c r="L43" s="166"/>
    </row>
    <row r="44" spans="1:47" ht="20.25" customHeight="1" x14ac:dyDescent="0.15">
      <c r="A44" s="1"/>
      <c r="B44" s="42" t="s">
        <v>300</v>
      </c>
      <c r="C44" s="223"/>
      <c r="D44" s="223"/>
      <c r="E44" s="223"/>
      <c r="F44" s="166"/>
      <c r="G44" s="166"/>
      <c r="H44" s="166"/>
      <c r="I44" s="166"/>
      <c r="J44" s="166"/>
      <c r="K44" s="166"/>
      <c r="L44" s="166"/>
    </row>
    <row r="45" spans="1:47" ht="20.25" customHeight="1" x14ac:dyDescent="0.15">
      <c r="A45" s="1"/>
      <c r="B45" s="166"/>
      <c r="C45" s="166"/>
      <c r="D45" s="166"/>
      <c r="E45" s="166"/>
      <c r="F45" s="166"/>
      <c r="G45" s="166"/>
      <c r="H45" s="166"/>
      <c r="I45" s="166"/>
      <c r="J45" s="166"/>
      <c r="K45" s="166"/>
      <c r="L45" s="166"/>
    </row>
    <row r="122" spans="3:7" ht="20.25" customHeight="1" x14ac:dyDescent="0.15">
      <c r="C122" s="236"/>
      <c r="D122" s="236"/>
      <c r="E122" s="236"/>
      <c r="F122" s="236"/>
      <c r="G122" s="236"/>
    </row>
    <row r="123" spans="3:7" ht="20.25" customHeight="1" x14ac:dyDescent="0.15">
      <c r="C123" s="23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cp:lastPrinted>2024-03-27T02:09:39Z</cp:lastPrinted>
  <dcterms:created xsi:type="dcterms:W3CDTF">2024-03-21T08:05:49Z</dcterms:created>
  <dcterms:modified xsi:type="dcterms:W3CDTF">2024-03-27T03:00:53Z</dcterms:modified>
</cp:coreProperties>
</file>